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10.129.48.7\職員共有\2025(R07)\E0_分掌\H00_支援相談部\40_教育相談と学校見学\R7 【HPアップ】学校見学・教育相談\R7　依頼文・記録票\"/>
    </mc:Choice>
  </mc:AlternateContent>
  <xr:revisionPtr revIDLastSave="0" documentId="13_ncr:1_{4B8E655D-A2E5-49A1-B5E9-9C3BCD564CA7}" xr6:coauthVersionLast="47" xr6:coauthVersionMax="47" xr10:uidLastSave="{00000000-0000-0000-0000-000000000000}"/>
  <bookViews>
    <workbookView xWindow="-108" yWindow="-108" windowWidth="23256" windowHeight="12456"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<sst xmlns="http://schemas.openxmlformats.org/spreadsheetml/2006/main" count="1813" uniqueCount="853">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</sst>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tabSelected="1" zoomScale="112" zoomScaleNormal="112" zoomScaleSheetLayoutView="85" zoomScalePageLayoutView="85" workbookViewId="0">
      <selection activeCell="J75" sqref="J75:M7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825</v>
      </c>
      <c r="C1" s="63"/>
      <c r="D1" s="63"/>
      <c r="E1" s="63"/>
      <c r="F1" s="63"/>
      <c r="G1" s="63"/>
      <c r="H1" s="63"/>
      <c r="I1" s="63"/>
      <c r="J1" s="63"/>
      <c r="K1" s="63"/>
      <c r="L1" s="63"/>
      <c r="M1" s="63"/>
      <c r="N1" s="237" t="s">
        <v>808</v>
      </c>
      <c r="O1" s="237"/>
      <c r="P1" s="237"/>
      <c r="Q1" s="106" t="s">
        <v>809</v>
      </c>
      <c r="R1" s="117"/>
      <c r="S1" s="106" t="s">
        <v>810</v>
      </c>
      <c r="T1" s="117"/>
      <c r="U1" s="106" t="s">
        <v>812</v>
      </c>
      <c r="V1" s="117"/>
      <c r="W1" s="106" t="s">
        <v>811</v>
      </c>
    </row>
    <row r="2" spans="2:40" ht="18.75" customHeight="1" thickBot="1" x14ac:dyDescent="0.5">
      <c r="B2" s="198" t="s">
        <v>561</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5">
      <c r="B3" s="199" t="s">
        <v>0</v>
      </c>
      <c r="C3" s="200"/>
      <c r="D3" s="201"/>
      <c r="E3" s="202" t="s">
        <v>425</v>
      </c>
      <c r="F3" s="203"/>
      <c r="G3" s="92"/>
      <c r="H3" s="119" t="s">
        <v>15</v>
      </c>
      <c r="I3" s="92"/>
      <c r="J3" s="119" t="s">
        <v>16</v>
      </c>
      <c r="K3" s="92"/>
      <c r="L3" s="119" t="s">
        <v>17</v>
      </c>
      <c r="M3" s="5"/>
      <c r="N3" s="6"/>
      <c r="O3" s="204" t="s">
        <v>1</v>
      </c>
      <c r="P3" s="205"/>
      <c r="Q3" s="206"/>
      <c r="R3" s="207"/>
      <c r="S3" s="208"/>
      <c r="T3" s="208"/>
      <c r="U3" s="208"/>
      <c r="V3" s="208"/>
      <c r="W3" s="209"/>
      <c r="X3" s="1"/>
      <c r="Y3" s="1"/>
      <c r="Z3" s="1"/>
      <c r="AA3" s="1"/>
      <c r="AB3" s="1"/>
      <c r="AC3" s="1"/>
      <c r="AD3" s="1"/>
      <c r="AE3" s="1"/>
      <c r="AF3" s="1"/>
      <c r="AG3" s="1"/>
      <c r="AH3" s="1"/>
      <c r="AI3" s="1"/>
      <c r="AJ3" s="1"/>
      <c r="AK3" s="1"/>
      <c r="AL3" s="1"/>
      <c r="AM3" s="1"/>
      <c r="AN3" s="1"/>
    </row>
    <row r="4" spans="2:40" ht="14.1" customHeight="1" x14ac:dyDescent="0.45">
      <c r="B4" s="210" t="s">
        <v>5</v>
      </c>
      <c r="C4" s="211"/>
      <c r="D4" s="212"/>
      <c r="E4" s="135"/>
      <c r="F4" s="136"/>
      <c r="G4" s="136"/>
      <c r="H4" s="136"/>
      <c r="I4" s="136"/>
      <c r="J4" s="213"/>
      <c r="K4" s="214" t="s">
        <v>6</v>
      </c>
      <c r="L4" s="215"/>
      <c r="M4" s="216"/>
      <c r="N4" s="217"/>
      <c r="O4" s="210" t="s">
        <v>5</v>
      </c>
      <c r="P4" s="211"/>
      <c r="Q4" s="212"/>
      <c r="R4" s="135"/>
      <c r="S4" s="136"/>
      <c r="T4" s="136"/>
      <c r="U4" s="136"/>
      <c r="V4" s="136"/>
      <c r="W4" s="137"/>
      <c r="X4" s="1"/>
      <c r="Y4" s="1"/>
      <c r="Z4" s="1"/>
      <c r="AA4" s="1"/>
      <c r="AB4" s="1"/>
      <c r="AC4" s="1"/>
      <c r="AD4" s="1"/>
      <c r="AE4" s="1"/>
      <c r="AF4" s="1"/>
      <c r="AG4" s="1"/>
      <c r="AH4" s="1"/>
      <c r="AI4" s="1"/>
      <c r="AJ4" s="1"/>
      <c r="AK4" s="1"/>
      <c r="AL4" s="1"/>
      <c r="AM4" s="1"/>
      <c r="AN4" s="1"/>
    </row>
    <row r="5" spans="2:40" ht="12.6" customHeight="1" x14ac:dyDescent="0.45">
      <c r="B5" s="138" t="s">
        <v>4</v>
      </c>
      <c r="C5" s="139"/>
      <c r="D5" s="140"/>
      <c r="E5" s="144"/>
      <c r="F5" s="145"/>
      <c r="G5" s="145"/>
      <c r="H5" s="145"/>
      <c r="I5" s="145"/>
      <c r="J5" s="145"/>
      <c r="K5" s="148" t="s">
        <v>70</v>
      </c>
      <c r="L5" s="149"/>
      <c r="M5" s="152"/>
      <c r="N5" s="153"/>
      <c r="O5" s="156" t="s">
        <v>7</v>
      </c>
      <c r="P5" s="157"/>
      <c r="Q5" s="158"/>
      <c r="R5" s="144"/>
      <c r="S5" s="145"/>
      <c r="T5" s="145"/>
      <c r="U5" s="145"/>
      <c r="V5" s="145"/>
      <c r="W5" s="162"/>
      <c r="X5" s="1"/>
      <c r="Y5" s="1"/>
      <c r="Z5" s="1"/>
      <c r="AA5" s="1"/>
      <c r="AB5" s="1"/>
      <c r="AC5" s="1"/>
      <c r="AD5" s="1"/>
      <c r="AE5" s="1"/>
      <c r="AF5" s="1"/>
      <c r="AG5" s="1"/>
      <c r="AH5" s="1"/>
      <c r="AI5" s="1"/>
      <c r="AJ5" s="1"/>
      <c r="AK5" s="1"/>
      <c r="AL5" s="1"/>
      <c r="AM5" s="1"/>
      <c r="AN5" s="1"/>
    </row>
    <row r="6" spans="2:40" ht="12.6" customHeight="1" thickBot="1" x14ac:dyDescent="0.5">
      <c r="B6" s="141"/>
      <c r="C6" s="142"/>
      <c r="D6" s="143"/>
      <c r="E6" s="146"/>
      <c r="F6" s="147"/>
      <c r="G6" s="147"/>
      <c r="H6" s="147"/>
      <c r="I6" s="147"/>
      <c r="J6" s="147"/>
      <c r="K6" s="150"/>
      <c r="L6" s="151"/>
      <c r="M6" s="154"/>
      <c r="N6" s="155"/>
      <c r="O6" s="159"/>
      <c r="P6" s="160"/>
      <c r="Q6" s="161"/>
      <c r="R6" s="146"/>
      <c r="S6" s="147"/>
      <c r="T6" s="147"/>
      <c r="U6" s="147"/>
      <c r="V6" s="147"/>
      <c r="W6" s="163"/>
      <c r="X6" s="3"/>
      <c r="Y6" s="3"/>
      <c r="Z6" s="3"/>
      <c r="AA6" s="3"/>
      <c r="AB6" s="3"/>
      <c r="AC6" s="3"/>
      <c r="AD6" s="3"/>
      <c r="AE6" s="3"/>
      <c r="AF6" s="3"/>
      <c r="AG6" s="3"/>
      <c r="AH6" s="3"/>
      <c r="AI6" s="3"/>
      <c r="AJ6" s="3"/>
      <c r="AK6" s="1"/>
      <c r="AL6" s="3"/>
      <c r="AM6" s="1"/>
      <c r="AN6" s="1"/>
    </row>
    <row r="7" spans="2:40" ht="14.4" customHeight="1" x14ac:dyDescent="0.45">
      <c r="B7" s="178" t="s">
        <v>2</v>
      </c>
      <c r="C7" s="179"/>
      <c r="D7" s="180"/>
      <c r="E7" s="181"/>
      <c r="F7" s="182"/>
      <c r="G7" s="182"/>
      <c r="H7" s="182"/>
      <c r="I7" s="182"/>
      <c r="J7" s="182"/>
      <c r="K7" s="185" t="s">
        <v>11</v>
      </c>
      <c r="L7" s="185"/>
      <c r="M7" s="186"/>
      <c r="N7" s="186"/>
      <c r="O7" s="186"/>
      <c r="P7" s="186"/>
      <c r="Q7" s="186"/>
      <c r="R7" s="187" t="s">
        <v>10</v>
      </c>
      <c r="S7" s="188"/>
      <c r="T7" s="189"/>
      <c r="U7" s="189"/>
      <c r="V7" s="189"/>
      <c r="W7" s="112" t="s">
        <v>9</v>
      </c>
      <c r="X7" s="1"/>
      <c r="Y7" s="1"/>
      <c r="Z7" s="1"/>
      <c r="AA7" s="1"/>
      <c r="AB7" s="1"/>
      <c r="AC7" s="1"/>
      <c r="AD7" s="1"/>
      <c r="AE7" s="1"/>
      <c r="AF7" s="1"/>
      <c r="AG7" s="1"/>
      <c r="AH7" s="1"/>
      <c r="AI7" s="1"/>
      <c r="AJ7" s="1"/>
      <c r="AK7" s="1"/>
      <c r="AL7" s="1"/>
      <c r="AM7" s="1"/>
      <c r="AN7" s="1"/>
    </row>
    <row r="8" spans="2:40" ht="14.4" customHeight="1" x14ac:dyDescent="0.45">
      <c r="B8" s="164"/>
      <c r="C8" s="165"/>
      <c r="D8" s="166"/>
      <c r="E8" s="183"/>
      <c r="F8" s="184"/>
      <c r="G8" s="184"/>
      <c r="H8" s="184"/>
      <c r="I8" s="184"/>
      <c r="J8" s="184"/>
      <c r="K8" s="190" t="s">
        <v>12</v>
      </c>
      <c r="L8" s="190"/>
      <c r="M8" s="191"/>
      <c r="N8" s="191"/>
      <c r="O8" s="191"/>
      <c r="P8" s="191"/>
      <c r="Q8" s="19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5">
      <c r="B9" s="164" t="s">
        <v>3</v>
      </c>
      <c r="C9" s="165"/>
      <c r="D9" s="166"/>
      <c r="E9" s="60" t="s">
        <v>19</v>
      </c>
      <c r="F9" s="170"/>
      <c r="G9" s="170"/>
      <c r="H9" s="120" t="s">
        <v>23</v>
      </c>
      <c r="I9" s="171"/>
      <c r="J9" s="172"/>
      <c r="K9" s="121"/>
      <c r="L9" s="121"/>
      <c r="M9" s="121"/>
      <c r="N9" s="121"/>
      <c r="O9" s="121"/>
      <c r="P9" s="121"/>
      <c r="Q9" s="121"/>
      <c r="R9" s="58" t="s">
        <v>21</v>
      </c>
      <c r="S9" s="173"/>
      <c r="T9" s="173"/>
      <c r="U9" s="173"/>
      <c r="V9" s="173"/>
      <c r="W9" s="174"/>
      <c r="X9" s="1"/>
      <c r="Y9" s="1"/>
      <c r="Z9" s="1"/>
      <c r="AA9" s="1"/>
      <c r="AB9" s="1"/>
      <c r="AC9" s="1"/>
      <c r="AD9" s="1"/>
      <c r="AE9" s="1"/>
      <c r="AF9" s="1"/>
      <c r="AG9" s="1"/>
      <c r="AH9" s="1"/>
      <c r="AI9" s="1"/>
      <c r="AJ9" s="1"/>
      <c r="AK9" s="1"/>
      <c r="AL9" s="1"/>
      <c r="AM9" s="1"/>
      <c r="AN9" s="1"/>
    </row>
    <row r="10" spans="2:40" ht="18.75" customHeight="1" thickBot="1" x14ac:dyDescent="0.5">
      <c r="B10" s="167"/>
      <c r="C10" s="168"/>
      <c r="D10" s="169"/>
      <c r="E10" s="64" t="s">
        <v>20</v>
      </c>
      <c r="F10" s="175"/>
      <c r="G10" s="175"/>
      <c r="H10" s="175"/>
      <c r="I10" s="175"/>
      <c r="J10" s="175"/>
      <c r="K10" s="175"/>
      <c r="L10" s="175"/>
      <c r="M10" s="175"/>
      <c r="N10" s="175"/>
      <c r="O10" s="175"/>
      <c r="P10" s="175"/>
      <c r="Q10" s="175"/>
      <c r="R10" s="59" t="s">
        <v>22</v>
      </c>
      <c r="S10" s="176"/>
      <c r="T10" s="176"/>
      <c r="U10" s="176"/>
      <c r="V10" s="176"/>
      <c r="W10" s="177"/>
      <c r="X10" s="1"/>
      <c r="Y10" s="1"/>
      <c r="Z10" s="1"/>
      <c r="AA10" s="1"/>
      <c r="AB10" s="1"/>
      <c r="AC10" s="1"/>
      <c r="AD10" s="1"/>
      <c r="AE10" s="1"/>
      <c r="AF10" s="1"/>
      <c r="AG10" s="1"/>
      <c r="AH10" s="1"/>
      <c r="AI10" s="1"/>
      <c r="AJ10" s="1"/>
      <c r="AK10" s="1"/>
      <c r="AL10" s="1"/>
      <c r="AM10" s="1"/>
      <c r="AN10" s="1"/>
    </row>
    <row r="11" spans="2:40" ht="6.9" customHeight="1" x14ac:dyDescent="0.45">
      <c r="B11" s="233" t="s">
        <v>333</v>
      </c>
      <c r="C11" s="234"/>
      <c r="D11" s="235"/>
      <c r="E11" s="242" t="s">
        <v>13</v>
      </c>
      <c r="F11" s="243"/>
      <c r="G11" s="243"/>
      <c r="H11" s="243"/>
      <c r="I11" s="243"/>
      <c r="J11" s="243"/>
      <c r="K11" s="244"/>
      <c r="L11" s="182"/>
      <c r="M11" s="182"/>
      <c r="N11" s="182"/>
      <c r="O11" s="182"/>
      <c r="P11" s="182"/>
      <c r="Q11" s="182"/>
      <c r="R11" s="182"/>
      <c r="S11" s="182"/>
      <c r="T11" s="182"/>
      <c r="U11" s="182"/>
      <c r="V11" s="182"/>
      <c r="W11" s="248"/>
      <c r="X11" s="1"/>
      <c r="Z11" s="1"/>
      <c r="AA11" s="1"/>
      <c r="AB11" s="1"/>
      <c r="AC11" s="1"/>
      <c r="AD11" s="1"/>
      <c r="AE11" s="1"/>
      <c r="AF11" s="1"/>
      <c r="AG11" s="1"/>
      <c r="AH11" s="1"/>
      <c r="AI11" s="1"/>
      <c r="AJ11" s="1"/>
      <c r="AK11" s="1"/>
      <c r="AL11" s="1"/>
      <c r="AM11" s="1"/>
      <c r="AN11" s="1"/>
    </row>
    <row r="12" spans="2:40" ht="6.9" customHeight="1" x14ac:dyDescent="0.45">
      <c r="B12" s="236"/>
      <c r="C12" s="237"/>
      <c r="D12" s="238"/>
      <c r="E12" s="245"/>
      <c r="F12" s="246"/>
      <c r="G12" s="246"/>
      <c r="H12" s="246"/>
      <c r="I12" s="246"/>
      <c r="J12" s="246"/>
      <c r="K12" s="247"/>
      <c r="L12" s="249"/>
      <c r="M12" s="249"/>
      <c r="N12" s="249"/>
      <c r="O12" s="249"/>
      <c r="P12" s="249"/>
      <c r="Q12" s="249"/>
      <c r="R12" s="249"/>
      <c r="S12" s="249"/>
      <c r="T12" s="249"/>
      <c r="U12" s="249"/>
      <c r="V12" s="249"/>
      <c r="W12" s="250"/>
      <c r="X12" s="1"/>
      <c r="Z12" s="1"/>
      <c r="AA12" s="1"/>
      <c r="AB12" s="1"/>
      <c r="AC12" s="1"/>
      <c r="AD12" s="1"/>
      <c r="AE12" s="1"/>
      <c r="AF12" s="1"/>
      <c r="AG12" s="1"/>
      <c r="AH12" s="1"/>
      <c r="AI12" s="1"/>
      <c r="AJ12" s="1"/>
      <c r="AL12" s="1"/>
      <c r="AM12" s="1"/>
      <c r="AN12" s="1"/>
    </row>
    <row r="13" spans="2:40" ht="6.9" customHeight="1" x14ac:dyDescent="0.45">
      <c r="B13" s="236"/>
      <c r="C13" s="237"/>
      <c r="D13" s="238"/>
      <c r="E13" s="251" t="s">
        <v>348</v>
      </c>
      <c r="F13" s="252"/>
      <c r="G13" s="252"/>
      <c r="H13" s="252"/>
      <c r="I13" s="252"/>
      <c r="J13" s="252"/>
      <c r="K13" s="253"/>
      <c r="L13" s="257"/>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 customHeight="1" thickBot="1" x14ac:dyDescent="0.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 customHeight="1" thickBot="1" x14ac:dyDescent="0.5">
      <c r="B15" s="202" t="s">
        <v>568</v>
      </c>
      <c r="C15" s="203"/>
      <c r="D15" s="276"/>
      <c r="E15" s="277" t="s">
        <v>569</v>
      </c>
      <c r="F15" s="278"/>
      <c r="G15" s="278"/>
      <c r="H15" s="278"/>
      <c r="I15" s="279"/>
      <c r="J15" s="280"/>
      <c r="K15" s="280"/>
      <c r="L15" s="280"/>
      <c r="M15" s="280"/>
      <c r="N15" s="280"/>
      <c r="O15" s="280"/>
      <c r="P15" s="280"/>
      <c r="Q15" s="280"/>
      <c r="R15" s="280"/>
      <c r="S15" s="280"/>
      <c r="T15" s="280"/>
      <c r="U15" s="280"/>
      <c r="V15" s="280"/>
      <c r="W15" s="281"/>
      <c r="X15" s="1"/>
      <c r="Z15" s="1"/>
      <c r="AA15" s="1"/>
      <c r="AB15" s="1"/>
      <c r="AC15" s="1"/>
      <c r="AD15" s="1"/>
      <c r="AE15" s="1"/>
      <c r="AF15" s="1"/>
      <c r="AG15" s="1"/>
      <c r="AH15" s="1"/>
      <c r="AI15" s="1"/>
      <c r="AJ15" s="1"/>
      <c r="AL15" s="3"/>
      <c r="AM15" s="3"/>
      <c r="AN15" s="3"/>
    </row>
    <row r="16" spans="2:40" ht="15" customHeight="1" x14ac:dyDescent="0.45">
      <c r="B16" s="261" t="s">
        <v>24</v>
      </c>
      <c r="C16" s="262"/>
      <c r="D16" s="263"/>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9" customHeight="1" x14ac:dyDescent="0.45">
      <c r="B17" s="129"/>
      <c r="C17" s="130"/>
      <c r="D17" s="131"/>
      <c r="E17" s="218" t="s">
        <v>71</v>
      </c>
      <c r="F17" s="219"/>
      <c r="G17" s="224"/>
      <c r="H17" s="225"/>
      <c r="I17" s="226"/>
      <c r="J17" s="192"/>
      <c r="K17" s="192"/>
      <c r="L17" s="192"/>
      <c r="M17" s="192"/>
      <c r="N17" s="192"/>
      <c r="O17" s="192"/>
      <c r="P17" s="192"/>
      <c r="Q17" s="192"/>
      <c r="R17" s="192"/>
      <c r="S17" s="192"/>
      <c r="T17" s="192"/>
      <c r="U17" s="192"/>
      <c r="V17" s="192"/>
      <c r="W17" s="193"/>
      <c r="X17" s="3"/>
      <c r="Z17" s="3"/>
      <c r="AA17" s="3"/>
      <c r="AB17" s="3"/>
      <c r="AC17" s="3"/>
      <c r="AD17" s="3"/>
      <c r="AE17" s="3"/>
      <c r="AF17" s="3"/>
      <c r="AG17" s="3"/>
      <c r="AH17" s="3"/>
      <c r="AI17" s="3"/>
      <c r="AJ17" s="3"/>
      <c r="AK17" s="3"/>
      <c r="AL17" s="3"/>
      <c r="AM17" s="3"/>
      <c r="AN17" s="3"/>
    </row>
    <row r="18" spans="2:40" ht="9.9" customHeight="1" x14ac:dyDescent="0.45">
      <c r="B18" s="129"/>
      <c r="C18" s="130"/>
      <c r="D18" s="131"/>
      <c r="E18" s="220"/>
      <c r="F18" s="221"/>
      <c r="G18" s="227"/>
      <c r="H18" s="228"/>
      <c r="I18" s="229"/>
      <c r="J18" s="194"/>
      <c r="K18" s="194"/>
      <c r="L18" s="194"/>
      <c r="M18" s="194"/>
      <c r="N18" s="194"/>
      <c r="O18" s="194"/>
      <c r="P18" s="194"/>
      <c r="Q18" s="194"/>
      <c r="R18" s="194"/>
      <c r="S18" s="194"/>
      <c r="T18" s="194"/>
      <c r="U18" s="194"/>
      <c r="V18" s="194"/>
      <c r="W18" s="195"/>
      <c r="X18" s="1"/>
      <c r="Z18" s="1"/>
      <c r="AA18" s="1"/>
      <c r="AB18" s="32"/>
      <c r="AC18" s="1"/>
      <c r="AD18" s="1"/>
      <c r="AE18" s="1"/>
      <c r="AF18" s="1"/>
      <c r="AG18" s="1"/>
      <c r="AH18" s="1"/>
      <c r="AI18" s="1"/>
      <c r="AJ18" s="1"/>
      <c r="AK18" s="1"/>
      <c r="AL18" s="1"/>
      <c r="AM18" s="1"/>
      <c r="AN18" s="1"/>
    </row>
    <row r="19" spans="2:40" ht="9.9" customHeight="1" x14ac:dyDescent="0.45">
      <c r="B19" s="129"/>
      <c r="C19" s="130"/>
      <c r="D19" s="131"/>
      <c r="E19" s="222"/>
      <c r="F19" s="223"/>
      <c r="G19" s="230"/>
      <c r="H19" s="231"/>
      <c r="I19" s="232"/>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 customHeight="1" x14ac:dyDescent="0.45">
      <c r="B20" s="129"/>
      <c r="C20" s="130"/>
      <c r="D20" s="131"/>
      <c r="E20" s="218" t="s">
        <v>66</v>
      </c>
      <c r="F20" s="219"/>
      <c r="G20" s="224"/>
      <c r="H20" s="225"/>
      <c r="I20" s="226"/>
      <c r="J20" s="192"/>
      <c r="K20" s="192"/>
      <c r="L20" s="192"/>
      <c r="M20" s="192"/>
      <c r="N20" s="192"/>
      <c r="O20" s="192"/>
      <c r="P20" s="192"/>
      <c r="Q20" s="192"/>
      <c r="R20" s="192"/>
      <c r="S20" s="192"/>
      <c r="T20" s="192"/>
      <c r="U20" s="192"/>
      <c r="V20" s="192"/>
      <c r="W20" s="193"/>
      <c r="X20" s="1"/>
      <c r="Z20" s="1"/>
      <c r="AA20" s="1"/>
      <c r="AB20" s="32"/>
      <c r="AC20" s="1"/>
      <c r="AD20" s="1"/>
      <c r="AE20" s="1"/>
      <c r="AF20" s="1"/>
      <c r="AG20" s="1"/>
      <c r="AH20" s="1"/>
      <c r="AI20" s="1"/>
      <c r="AJ20" s="1"/>
      <c r="AK20" s="1"/>
      <c r="AL20" s="1"/>
      <c r="AM20" s="1"/>
      <c r="AN20" s="1"/>
    </row>
    <row r="21" spans="2:40" ht="9.9" customHeight="1" x14ac:dyDescent="0.45">
      <c r="B21" s="129"/>
      <c r="C21" s="130"/>
      <c r="D21" s="131"/>
      <c r="E21" s="220"/>
      <c r="F21" s="221"/>
      <c r="G21" s="227"/>
      <c r="H21" s="228"/>
      <c r="I21" s="229"/>
      <c r="J21" s="194"/>
      <c r="K21" s="194"/>
      <c r="L21" s="194"/>
      <c r="M21" s="194"/>
      <c r="N21" s="194"/>
      <c r="O21" s="194"/>
      <c r="P21" s="194"/>
      <c r="Q21" s="194"/>
      <c r="R21" s="194"/>
      <c r="S21" s="194"/>
      <c r="T21" s="194"/>
      <c r="U21" s="194"/>
      <c r="V21" s="194"/>
      <c r="W21" s="195"/>
      <c r="X21" s="1"/>
      <c r="Z21" s="1"/>
      <c r="AA21" s="1"/>
      <c r="AB21" s="1"/>
      <c r="AC21" s="1"/>
      <c r="AD21" s="1"/>
      <c r="AE21" s="1"/>
      <c r="AF21" s="1"/>
      <c r="AG21" s="1"/>
      <c r="AH21" s="1"/>
      <c r="AI21" s="1"/>
      <c r="AJ21" s="1"/>
      <c r="AK21" s="1"/>
      <c r="AL21" s="1"/>
      <c r="AM21" s="1"/>
    </row>
    <row r="22" spans="2:40" ht="9.9" customHeight="1" x14ac:dyDescent="0.45">
      <c r="B22" s="129"/>
      <c r="C22" s="130"/>
      <c r="D22" s="131"/>
      <c r="E22" s="222"/>
      <c r="F22" s="223"/>
      <c r="G22" s="230"/>
      <c r="H22" s="231"/>
      <c r="I22" s="232"/>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row>
    <row r="23" spans="2:40" ht="9.9" customHeight="1" x14ac:dyDescent="0.45">
      <c r="B23" s="129"/>
      <c r="C23" s="130"/>
      <c r="D23" s="131"/>
      <c r="E23" s="218" t="s">
        <v>67</v>
      </c>
      <c r="F23" s="219"/>
      <c r="G23" s="224"/>
      <c r="H23" s="225"/>
      <c r="I23" s="226"/>
      <c r="J23" s="192"/>
      <c r="K23" s="192"/>
      <c r="L23" s="192"/>
      <c r="M23" s="192"/>
      <c r="N23" s="192"/>
      <c r="O23" s="192"/>
      <c r="P23" s="192"/>
      <c r="Q23" s="192"/>
      <c r="R23" s="192"/>
      <c r="S23" s="192"/>
      <c r="T23" s="192"/>
      <c r="U23" s="192"/>
      <c r="V23" s="192"/>
      <c r="W23" s="193"/>
      <c r="X23" s="1"/>
      <c r="Z23" s="1"/>
      <c r="AA23" s="1"/>
      <c r="AB23" s="1"/>
      <c r="AC23" s="1"/>
      <c r="AD23" s="1"/>
      <c r="AE23" s="1"/>
      <c r="AF23" s="1"/>
      <c r="AG23" s="1"/>
      <c r="AH23" s="1"/>
      <c r="AI23" s="1"/>
      <c r="AJ23" s="1"/>
      <c r="AK23" s="1"/>
      <c r="AL23" s="1"/>
      <c r="AM23" s="1"/>
    </row>
    <row r="24" spans="2:40" ht="9.9" customHeight="1" x14ac:dyDescent="0.45">
      <c r="B24" s="129"/>
      <c r="C24" s="130"/>
      <c r="D24" s="131"/>
      <c r="E24" s="220"/>
      <c r="F24" s="221"/>
      <c r="G24" s="227"/>
      <c r="H24" s="228"/>
      <c r="I24" s="229"/>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 customHeight="1" x14ac:dyDescent="0.45">
      <c r="B25" s="129"/>
      <c r="C25" s="130"/>
      <c r="D25" s="131"/>
      <c r="E25" s="222"/>
      <c r="F25" s="223"/>
      <c r="G25" s="230"/>
      <c r="H25" s="231"/>
      <c r="I25" s="232"/>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19.5" customHeight="1" x14ac:dyDescent="0.45">
      <c r="B26" s="129"/>
      <c r="C26" s="130"/>
      <c r="D26" s="131"/>
      <c r="E26" s="218" t="s">
        <v>69</v>
      </c>
      <c r="F26" s="219"/>
      <c r="G26" s="270"/>
      <c r="H26" s="271"/>
      <c r="I26" s="271"/>
      <c r="J26" s="271"/>
      <c r="K26" s="271"/>
      <c r="L26" s="271"/>
      <c r="M26" s="271"/>
      <c r="N26" s="271"/>
      <c r="O26" s="271"/>
      <c r="P26" s="271"/>
      <c r="Q26" s="271"/>
      <c r="R26" s="271"/>
      <c r="S26" s="271"/>
      <c r="T26" s="271"/>
      <c r="U26" s="271"/>
      <c r="V26" s="271"/>
      <c r="W26" s="272"/>
      <c r="X26" s="1"/>
      <c r="Y26" s="1"/>
      <c r="AD26" s="1"/>
      <c r="AE26" s="1"/>
      <c r="AF26" s="1"/>
      <c r="AG26" s="1"/>
      <c r="AH26" s="1"/>
      <c r="AI26" s="1"/>
      <c r="AJ26" s="1"/>
      <c r="AK26" s="1"/>
      <c r="AL26" s="1"/>
      <c r="AM26" s="1"/>
      <c r="AN26" s="1"/>
    </row>
    <row r="27" spans="2:40" ht="19.5" customHeight="1" thickBot="1" x14ac:dyDescent="0.5">
      <c r="B27" s="132"/>
      <c r="C27" s="133"/>
      <c r="D27" s="134"/>
      <c r="E27" s="268"/>
      <c r="F27" s="269"/>
      <c r="G27" s="273"/>
      <c r="H27" s="274"/>
      <c r="I27" s="274"/>
      <c r="J27" s="274"/>
      <c r="K27" s="274"/>
      <c r="L27" s="274"/>
      <c r="M27" s="274"/>
      <c r="N27" s="274"/>
      <c r="O27" s="274"/>
      <c r="P27" s="274"/>
      <c r="Q27" s="274"/>
      <c r="R27" s="274"/>
      <c r="S27" s="274"/>
      <c r="T27" s="274"/>
      <c r="U27" s="274"/>
      <c r="V27" s="274"/>
      <c r="W27" s="275"/>
      <c r="AJ27" s="1"/>
      <c r="AK27" s="1"/>
    </row>
    <row r="28" spans="2:40" ht="18" customHeight="1" x14ac:dyDescent="0.45">
      <c r="B28" s="178" t="s">
        <v>72</v>
      </c>
      <c r="C28" s="179"/>
      <c r="D28" s="180"/>
      <c r="E28" s="299"/>
      <c r="F28" s="300"/>
      <c r="G28" s="301"/>
      <c r="H28" s="302"/>
      <c r="I28" s="303" t="s">
        <v>337</v>
      </c>
      <c r="J28" s="303"/>
      <c r="K28" s="303"/>
      <c r="L28" s="303" t="s">
        <v>338</v>
      </c>
      <c r="M28" s="303"/>
      <c r="N28" s="303"/>
      <c r="O28" s="284" t="s">
        <v>576</v>
      </c>
      <c r="P28" s="287"/>
      <c r="Q28" s="287"/>
      <c r="R28" s="287"/>
      <c r="S28" s="285"/>
      <c r="T28" s="284" t="s">
        <v>570</v>
      </c>
      <c r="U28" s="285"/>
      <c r="V28" s="284" t="s">
        <v>571</v>
      </c>
      <c r="W28" s="286"/>
      <c r="AJ28" s="1"/>
      <c r="AK28" s="1"/>
    </row>
    <row r="29" spans="2:40" ht="18" customHeight="1" x14ac:dyDescent="0.45">
      <c r="B29" s="164"/>
      <c r="C29" s="165"/>
      <c r="D29" s="166"/>
      <c r="E29" s="304" t="s">
        <v>26</v>
      </c>
      <c r="F29" s="305"/>
      <c r="G29" s="305"/>
      <c r="H29" s="305"/>
      <c r="I29" s="306"/>
      <c r="J29" s="306"/>
      <c r="K29" s="100" t="s">
        <v>17</v>
      </c>
      <c r="L29" s="306"/>
      <c r="M29" s="306"/>
      <c r="N29" s="102" t="s">
        <v>17</v>
      </c>
      <c r="O29" s="282"/>
      <c r="P29" s="283"/>
      <c r="Q29" s="283"/>
      <c r="R29" s="283"/>
      <c r="S29" s="283"/>
      <c r="T29" s="99"/>
      <c r="U29" s="102" t="s">
        <v>17</v>
      </c>
      <c r="V29" s="99"/>
      <c r="W29" s="115" t="s">
        <v>572</v>
      </c>
      <c r="AJ29" s="1"/>
    </row>
    <row r="30" spans="2:40" ht="18" customHeight="1" x14ac:dyDescent="0.45">
      <c r="B30" s="164"/>
      <c r="C30" s="165"/>
      <c r="D30" s="166"/>
      <c r="E30" s="304" t="s">
        <v>27</v>
      </c>
      <c r="F30" s="305"/>
      <c r="G30" s="305"/>
      <c r="H30" s="305"/>
      <c r="I30" s="306"/>
      <c r="J30" s="306"/>
      <c r="K30" s="100" t="s">
        <v>17</v>
      </c>
      <c r="L30" s="306"/>
      <c r="M30" s="306"/>
      <c r="N30" s="102" t="s">
        <v>17</v>
      </c>
      <c r="O30" s="282"/>
      <c r="P30" s="283"/>
      <c r="Q30" s="283"/>
      <c r="R30" s="283"/>
      <c r="S30" s="283"/>
      <c r="T30" s="99"/>
      <c r="U30" s="102" t="s">
        <v>17</v>
      </c>
      <c r="V30" s="99"/>
      <c r="W30" s="115" t="s">
        <v>572</v>
      </c>
    </row>
    <row r="31" spans="2:40" ht="18" customHeight="1" thickBot="1" x14ac:dyDescent="0.5">
      <c r="B31" s="167"/>
      <c r="C31" s="168"/>
      <c r="D31" s="169"/>
      <c r="E31" s="304" t="s">
        <v>356</v>
      </c>
      <c r="F31" s="305"/>
      <c r="G31" s="305"/>
      <c r="H31" s="305"/>
      <c r="I31" s="306"/>
      <c r="J31" s="306"/>
      <c r="K31" s="101" t="s">
        <v>17</v>
      </c>
      <c r="L31" s="306"/>
      <c r="M31" s="306"/>
      <c r="N31" s="102" t="s">
        <v>17</v>
      </c>
      <c r="O31" s="282"/>
      <c r="P31" s="283"/>
      <c r="Q31" s="283"/>
      <c r="R31" s="283"/>
      <c r="S31" s="283"/>
      <c r="T31" s="99"/>
      <c r="U31" s="102" t="s">
        <v>17</v>
      </c>
      <c r="V31" s="104"/>
      <c r="W31" s="116" t="s">
        <v>572</v>
      </c>
      <c r="AN31" s="3"/>
    </row>
    <row r="32" spans="2:40" ht="33.9" customHeight="1" x14ac:dyDescent="0.45">
      <c r="B32" s="178" t="s">
        <v>324</v>
      </c>
      <c r="C32" s="179"/>
      <c r="D32" s="180"/>
      <c r="E32" s="242" t="s">
        <v>325</v>
      </c>
      <c r="F32" s="243"/>
      <c r="G32" s="243"/>
      <c r="H32" s="244"/>
      <c r="I32" s="289"/>
      <c r="J32" s="124"/>
      <c r="K32" s="124"/>
      <c r="L32" s="124"/>
      <c r="M32" s="124"/>
      <c r="N32" s="124"/>
      <c r="O32" s="124"/>
      <c r="P32" s="124"/>
      <c r="Q32" s="124"/>
      <c r="R32" s="124"/>
      <c r="S32" s="124"/>
      <c r="T32" s="124"/>
      <c r="U32" s="124"/>
      <c r="V32" s="124"/>
      <c r="W32" s="125"/>
      <c r="AN32" s="3"/>
    </row>
    <row r="33" spans="2:40" ht="33.9" customHeight="1" x14ac:dyDescent="0.45">
      <c r="B33" s="164"/>
      <c r="C33" s="165"/>
      <c r="D33" s="166"/>
      <c r="E33" s="222"/>
      <c r="F33" s="288"/>
      <c r="G33" s="288"/>
      <c r="H33" s="223"/>
      <c r="I33" s="290"/>
      <c r="J33" s="291"/>
      <c r="K33" s="291"/>
      <c r="L33" s="291"/>
      <c r="M33" s="291"/>
      <c r="N33" s="291"/>
      <c r="O33" s="291"/>
      <c r="P33" s="291"/>
      <c r="Q33" s="291"/>
      <c r="R33" s="291"/>
      <c r="S33" s="291"/>
      <c r="T33" s="291"/>
      <c r="U33" s="291"/>
      <c r="V33" s="291"/>
      <c r="W33" s="292"/>
      <c r="AN33" s="3"/>
    </row>
    <row r="34" spans="2:40" ht="33.9" customHeight="1" x14ac:dyDescent="0.45">
      <c r="B34" s="164"/>
      <c r="C34" s="165"/>
      <c r="D34" s="166"/>
      <c r="E34" s="218" t="s">
        <v>326</v>
      </c>
      <c r="F34" s="293"/>
      <c r="G34" s="293"/>
      <c r="H34" s="219"/>
      <c r="I34" s="295"/>
      <c r="J34" s="296"/>
      <c r="K34" s="296"/>
      <c r="L34" s="296"/>
      <c r="M34" s="296"/>
      <c r="N34" s="296"/>
      <c r="O34" s="296"/>
      <c r="P34" s="296"/>
      <c r="Q34" s="296"/>
      <c r="R34" s="296"/>
      <c r="S34" s="296"/>
      <c r="T34" s="296"/>
      <c r="U34" s="296"/>
      <c r="V34" s="296"/>
      <c r="W34" s="297"/>
      <c r="AN34" s="3"/>
    </row>
    <row r="35" spans="2:40" ht="33.9" customHeight="1" thickBot="1" x14ac:dyDescent="0.5">
      <c r="B35" s="167"/>
      <c r="C35" s="168"/>
      <c r="D35" s="169"/>
      <c r="E35" s="268"/>
      <c r="F35" s="294"/>
      <c r="G35" s="294"/>
      <c r="H35" s="269"/>
      <c r="I35" s="298"/>
      <c r="J35" s="127"/>
      <c r="K35" s="127"/>
      <c r="L35" s="127"/>
      <c r="M35" s="127"/>
      <c r="N35" s="127"/>
      <c r="O35" s="127"/>
      <c r="P35" s="127"/>
      <c r="Q35" s="127"/>
      <c r="R35" s="127"/>
      <c r="S35" s="127"/>
      <c r="T35" s="127"/>
      <c r="U35" s="127"/>
      <c r="V35" s="127"/>
      <c r="W35" s="128"/>
      <c r="AN35" s="3"/>
    </row>
    <row r="36" spans="2:40" ht="23.25" customHeight="1" thickBot="1" x14ac:dyDescent="0.5">
      <c r="B36" s="167" t="s">
        <v>334</v>
      </c>
      <c r="C36" s="168"/>
      <c r="D36" s="169"/>
      <c r="E36" s="307"/>
      <c r="F36" s="308"/>
      <c r="G36" s="308"/>
      <c r="H36" s="308"/>
      <c r="I36" s="308"/>
      <c r="J36" s="308"/>
      <c r="K36" s="308"/>
      <c r="L36" s="308"/>
      <c r="M36" s="167" t="s">
        <v>335</v>
      </c>
      <c r="N36" s="168"/>
      <c r="O36" s="169"/>
      <c r="P36" s="307"/>
      <c r="Q36" s="308"/>
      <c r="R36" s="308"/>
      <c r="S36" s="308"/>
      <c r="T36" s="308"/>
      <c r="U36" s="308"/>
      <c r="V36" s="308"/>
      <c r="W36" s="309"/>
      <c r="AN36" s="3"/>
    </row>
    <row r="37" spans="2:40" ht="18" customHeight="1" x14ac:dyDescent="0.45">
      <c r="B37" s="233" t="s">
        <v>62</v>
      </c>
      <c r="C37" s="234"/>
      <c r="D37" s="235"/>
      <c r="E37" s="310" t="s">
        <v>28</v>
      </c>
      <c r="F37" s="311"/>
      <c r="G37" s="311"/>
      <c r="H37" s="312"/>
      <c r="I37" s="118" t="s">
        <v>29</v>
      </c>
      <c r="J37" s="313"/>
      <c r="K37" s="314"/>
      <c r="L37" s="314"/>
      <c r="M37" s="315"/>
      <c r="N37" s="93" t="s">
        <v>30</v>
      </c>
      <c r="O37" s="316"/>
      <c r="P37" s="317"/>
      <c r="Q37" s="317"/>
      <c r="R37" s="318"/>
      <c r="S37" s="94" t="s">
        <v>31</v>
      </c>
      <c r="T37" s="316"/>
      <c r="U37" s="317"/>
      <c r="V37" s="317"/>
      <c r="W37" s="319"/>
    </row>
    <row r="38" spans="2:40" ht="18" customHeight="1" x14ac:dyDescent="0.45">
      <c r="B38" s="236"/>
      <c r="C38" s="237"/>
      <c r="D38" s="238"/>
      <c r="E38" s="320" t="s">
        <v>35</v>
      </c>
      <c r="F38" s="321"/>
      <c r="G38" s="321"/>
      <c r="H38" s="322"/>
      <c r="I38" s="326"/>
      <c r="J38" s="327"/>
      <c r="K38" s="327"/>
      <c r="L38" s="327"/>
      <c r="M38" s="328"/>
      <c r="N38" s="327"/>
      <c r="O38" s="327"/>
      <c r="P38" s="327"/>
      <c r="Q38" s="327"/>
      <c r="R38" s="328"/>
      <c r="S38" s="331"/>
      <c r="T38" s="332"/>
      <c r="U38" s="332"/>
      <c r="V38" s="332"/>
      <c r="W38" s="333"/>
    </row>
    <row r="39" spans="2:40" ht="18.75" customHeight="1" x14ac:dyDescent="0.45">
      <c r="B39" s="236"/>
      <c r="C39" s="237"/>
      <c r="D39" s="238"/>
      <c r="E39" s="323"/>
      <c r="F39" s="324"/>
      <c r="G39" s="324"/>
      <c r="H39" s="325"/>
      <c r="I39" s="329"/>
      <c r="J39" s="329"/>
      <c r="K39" s="329"/>
      <c r="L39" s="329"/>
      <c r="M39" s="330"/>
      <c r="N39" s="329"/>
      <c r="O39" s="329"/>
      <c r="P39" s="329"/>
      <c r="Q39" s="329"/>
      <c r="R39" s="330"/>
      <c r="S39" s="334"/>
      <c r="T39" s="329"/>
      <c r="U39" s="329"/>
      <c r="V39" s="329"/>
      <c r="W39" s="335"/>
    </row>
    <row r="40" spans="2:40" ht="18.75" customHeight="1" x14ac:dyDescent="0.45">
      <c r="B40" s="236"/>
      <c r="C40" s="237"/>
      <c r="D40" s="238"/>
      <c r="E40" s="336" t="s">
        <v>36</v>
      </c>
      <c r="F40" s="337"/>
      <c r="G40" s="337"/>
      <c r="H40" s="338"/>
      <c r="I40" s="347"/>
      <c r="J40" s="347"/>
      <c r="K40" s="347"/>
      <c r="L40" s="347"/>
      <c r="M40" s="348"/>
      <c r="N40" s="347"/>
      <c r="O40" s="347"/>
      <c r="P40" s="347"/>
      <c r="Q40" s="347"/>
      <c r="R40" s="348"/>
      <c r="S40" s="347"/>
      <c r="T40" s="347"/>
      <c r="U40" s="347"/>
      <c r="V40" s="347"/>
      <c r="W40" s="349"/>
    </row>
    <row r="41" spans="2:40" ht="18" customHeight="1" x14ac:dyDescent="0.45">
      <c r="B41" s="236"/>
      <c r="C41" s="237"/>
      <c r="D41" s="238"/>
      <c r="E41" s="362" t="s">
        <v>839</v>
      </c>
      <c r="F41" s="363"/>
      <c r="G41" s="363"/>
      <c r="H41" s="364"/>
      <c r="I41" s="365"/>
      <c r="J41" s="366"/>
      <c r="K41" s="366"/>
      <c r="L41" s="366"/>
      <c r="M41" s="367"/>
      <c r="N41" s="368"/>
      <c r="O41" s="368"/>
      <c r="P41" s="368"/>
      <c r="Q41" s="368"/>
      <c r="R41" s="369"/>
      <c r="S41" s="370"/>
      <c r="T41" s="368"/>
      <c r="U41" s="368"/>
      <c r="V41" s="368"/>
      <c r="W41" s="371"/>
    </row>
    <row r="42" spans="2:40" ht="15" customHeight="1" x14ac:dyDescent="0.45">
      <c r="B42" s="236"/>
      <c r="C42" s="237"/>
      <c r="D42" s="238"/>
      <c r="E42" s="350" t="s">
        <v>37</v>
      </c>
      <c r="F42" s="351"/>
      <c r="G42" s="351"/>
      <c r="H42" s="352"/>
      <c r="I42" s="108" t="s">
        <v>32</v>
      </c>
      <c r="J42" s="342"/>
      <c r="K42" s="343"/>
      <c r="L42" s="343"/>
      <c r="M42" s="122" t="s">
        <v>34</v>
      </c>
      <c r="N42" s="109" t="s">
        <v>369</v>
      </c>
      <c r="O42" s="342"/>
      <c r="P42" s="343"/>
      <c r="Q42" s="343"/>
      <c r="R42" s="122" t="s">
        <v>34</v>
      </c>
      <c r="S42" s="110" t="s">
        <v>369</v>
      </c>
      <c r="T42" s="342"/>
      <c r="U42" s="343"/>
      <c r="V42" s="343"/>
      <c r="W42" s="111" t="s">
        <v>34</v>
      </c>
    </row>
    <row r="43" spans="2:40" ht="15" customHeight="1" x14ac:dyDescent="0.45">
      <c r="B43" s="236"/>
      <c r="C43" s="237"/>
      <c r="D43" s="238"/>
      <c r="E43" s="339" t="s">
        <v>37</v>
      </c>
      <c r="F43" s="340"/>
      <c r="G43" s="340"/>
      <c r="H43" s="341"/>
      <c r="I43" s="50" t="s">
        <v>368</v>
      </c>
      <c r="J43" s="342"/>
      <c r="K43" s="343"/>
      <c r="L43" s="343"/>
      <c r="M43" s="51" t="s">
        <v>34</v>
      </c>
      <c r="N43" s="52" t="s">
        <v>30</v>
      </c>
      <c r="O43" s="342"/>
      <c r="P43" s="343"/>
      <c r="Q43" s="343"/>
      <c r="R43" s="51" t="s">
        <v>34</v>
      </c>
      <c r="S43" s="53" t="s">
        <v>368</v>
      </c>
      <c r="T43" s="342"/>
      <c r="U43" s="343"/>
      <c r="V43" s="343"/>
      <c r="W43" s="56" t="s">
        <v>34</v>
      </c>
    </row>
    <row r="44" spans="2:40" ht="15" customHeight="1" thickBot="1" x14ac:dyDescent="0.5">
      <c r="B44" s="239"/>
      <c r="C44" s="240"/>
      <c r="D44" s="241"/>
      <c r="E44" s="344" t="s">
        <v>37</v>
      </c>
      <c r="F44" s="345"/>
      <c r="G44" s="345"/>
      <c r="H44" s="346"/>
      <c r="I44" s="46" t="s">
        <v>33</v>
      </c>
      <c r="J44" s="342"/>
      <c r="K44" s="343"/>
      <c r="L44" s="343"/>
      <c r="M44" s="47" t="s">
        <v>34</v>
      </c>
      <c r="N44" s="48" t="s">
        <v>33</v>
      </c>
      <c r="O44" s="342"/>
      <c r="P44" s="343"/>
      <c r="Q44" s="343"/>
      <c r="R44" s="47" t="s">
        <v>34</v>
      </c>
      <c r="S44" s="49" t="s">
        <v>33</v>
      </c>
      <c r="T44" s="342"/>
      <c r="U44" s="343"/>
      <c r="V44" s="343"/>
      <c r="W44" s="55" t="s">
        <v>34</v>
      </c>
    </row>
    <row r="45" spans="2:40" ht="15" customHeight="1" x14ac:dyDescent="0.45">
      <c r="B45" s="372" t="s">
        <v>309</v>
      </c>
      <c r="C45" s="373"/>
      <c r="D45" s="374"/>
      <c r="E45" s="381"/>
      <c r="F45" s="382"/>
      <c r="G45" s="382"/>
      <c r="H45" s="382"/>
      <c r="I45" s="382"/>
      <c r="J45" s="382"/>
      <c r="K45" s="382"/>
      <c r="L45" s="382"/>
      <c r="M45" s="382"/>
      <c r="N45" s="382"/>
      <c r="O45" s="382"/>
      <c r="P45" s="382"/>
      <c r="Q45" s="382"/>
      <c r="R45" s="382"/>
      <c r="S45" s="382"/>
      <c r="T45" s="382"/>
      <c r="U45" s="382"/>
      <c r="V45" s="382"/>
      <c r="W45" s="383"/>
    </row>
    <row r="46" spans="2:40" ht="15" customHeight="1" x14ac:dyDescent="0.45">
      <c r="B46" s="375"/>
      <c r="C46" s="376"/>
      <c r="D46" s="377"/>
      <c r="E46" s="384"/>
      <c r="F46" s="385"/>
      <c r="G46" s="385"/>
      <c r="H46" s="385"/>
      <c r="I46" s="385"/>
      <c r="J46" s="385"/>
      <c r="K46" s="385"/>
      <c r="L46" s="385"/>
      <c r="M46" s="385"/>
      <c r="N46" s="385"/>
      <c r="O46" s="385"/>
      <c r="P46" s="385"/>
      <c r="Q46" s="385"/>
      <c r="R46" s="385"/>
      <c r="S46" s="385"/>
      <c r="T46" s="385"/>
      <c r="U46" s="385"/>
      <c r="V46" s="385"/>
      <c r="W46" s="386"/>
    </row>
    <row r="47" spans="2:40" ht="15" customHeight="1" x14ac:dyDescent="0.45">
      <c r="B47" s="375"/>
      <c r="C47" s="376"/>
      <c r="D47" s="377"/>
      <c r="E47" s="384"/>
      <c r="F47" s="385"/>
      <c r="G47" s="385"/>
      <c r="H47" s="385"/>
      <c r="I47" s="385"/>
      <c r="J47" s="385"/>
      <c r="K47" s="385"/>
      <c r="L47" s="385"/>
      <c r="M47" s="385"/>
      <c r="N47" s="385"/>
      <c r="O47" s="385"/>
      <c r="P47" s="385"/>
      <c r="Q47" s="385"/>
      <c r="R47" s="385"/>
      <c r="S47" s="385"/>
      <c r="T47" s="385"/>
      <c r="U47" s="385"/>
      <c r="V47" s="385"/>
      <c r="W47" s="386"/>
      <c r="Y47" s="29"/>
    </row>
    <row r="48" spans="2:40" ht="15" customHeight="1" thickBot="1" x14ac:dyDescent="0.5">
      <c r="B48" s="378"/>
      <c r="C48" s="379"/>
      <c r="D48" s="380"/>
      <c r="E48" s="387"/>
      <c r="F48" s="388"/>
      <c r="G48" s="388"/>
      <c r="H48" s="388"/>
      <c r="I48" s="388"/>
      <c r="J48" s="388"/>
      <c r="K48" s="388"/>
      <c r="L48" s="388"/>
      <c r="M48" s="388"/>
      <c r="N48" s="388"/>
      <c r="O48" s="388"/>
      <c r="P48" s="388"/>
      <c r="Q48" s="388"/>
      <c r="R48" s="388"/>
      <c r="S48" s="388"/>
      <c r="T48" s="388"/>
      <c r="U48" s="388"/>
      <c r="V48" s="388"/>
      <c r="W48" s="389"/>
      <c r="Y48" s="29"/>
    </row>
    <row r="49" spans="2:34" ht="20.100000000000001" customHeight="1" x14ac:dyDescent="0.45">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5">
      <c r="B50" s="164"/>
      <c r="C50" s="165"/>
      <c r="D50" s="166"/>
      <c r="E50" s="391" t="s">
        <v>64</v>
      </c>
      <c r="F50" s="392"/>
      <c r="G50" s="392"/>
      <c r="H50" s="393"/>
      <c r="I50" s="394"/>
      <c r="J50" s="394"/>
      <c r="K50" s="394"/>
      <c r="L50" s="394"/>
      <c r="M50" s="395"/>
      <c r="N50" s="396"/>
      <c r="O50" s="396"/>
      <c r="P50" s="396"/>
      <c r="Q50" s="396"/>
      <c r="R50" s="396"/>
      <c r="S50" s="396"/>
      <c r="T50" s="396"/>
      <c r="U50" s="396"/>
      <c r="V50" s="396"/>
      <c r="W50" s="397"/>
      <c r="Y50" s="29"/>
    </row>
    <row r="51" spans="2:34" ht="37.5" customHeight="1" x14ac:dyDescent="0.45">
      <c r="B51" s="164"/>
      <c r="C51" s="165"/>
      <c r="D51" s="166"/>
      <c r="E51" s="398" t="s">
        <v>336</v>
      </c>
      <c r="F51" s="399"/>
      <c r="G51" s="400"/>
      <c r="H51" s="353"/>
      <c r="I51" s="354"/>
      <c r="J51" s="354"/>
      <c r="K51" s="354"/>
      <c r="L51" s="355"/>
      <c r="M51" s="356"/>
      <c r="N51" s="357"/>
      <c r="O51" s="357"/>
      <c r="P51" s="357"/>
      <c r="Q51" s="357"/>
      <c r="R51" s="357"/>
      <c r="S51" s="357"/>
      <c r="T51" s="357"/>
      <c r="U51" s="357"/>
      <c r="V51" s="357"/>
      <c r="W51" s="358"/>
    </row>
    <row r="52" spans="2:34" ht="37.5" customHeight="1" x14ac:dyDescent="0.45">
      <c r="B52" s="164"/>
      <c r="C52" s="165"/>
      <c r="D52" s="166"/>
      <c r="E52" s="359" t="s">
        <v>63</v>
      </c>
      <c r="F52" s="360"/>
      <c r="G52" s="361"/>
      <c r="H52" s="353"/>
      <c r="I52" s="354"/>
      <c r="J52" s="354"/>
      <c r="K52" s="354"/>
      <c r="L52" s="355"/>
      <c r="M52" s="356"/>
      <c r="N52" s="357"/>
      <c r="O52" s="357"/>
      <c r="P52" s="357"/>
      <c r="Q52" s="357"/>
      <c r="R52" s="357"/>
      <c r="S52" s="357"/>
      <c r="T52" s="357"/>
      <c r="U52" s="357"/>
      <c r="V52" s="357"/>
      <c r="W52" s="358"/>
    </row>
    <row r="53" spans="2:34" ht="37.5" customHeight="1" x14ac:dyDescent="0.45">
      <c r="B53" s="164"/>
      <c r="C53" s="165"/>
      <c r="D53" s="166"/>
      <c r="E53" s="472" t="s">
        <v>278</v>
      </c>
      <c r="F53" s="473"/>
      <c r="G53" s="473"/>
      <c r="H53" s="474"/>
      <c r="I53" s="475"/>
      <c r="J53" s="475"/>
      <c r="K53" s="475"/>
      <c r="L53" s="475"/>
      <c r="M53" s="356"/>
      <c r="N53" s="357"/>
      <c r="O53" s="357"/>
      <c r="P53" s="357"/>
      <c r="Q53" s="357"/>
      <c r="R53" s="357"/>
      <c r="S53" s="357"/>
      <c r="T53" s="357"/>
      <c r="U53" s="357"/>
      <c r="V53" s="357"/>
      <c r="W53" s="358"/>
      <c r="Y53" s="29"/>
    </row>
    <row r="54" spans="2:34" ht="15" customHeight="1" x14ac:dyDescent="0.45">
      <c r="B54" s="164"/>
      <c r="C54" s="165"/>
      <c r="D54" s="166"/>
      <c r="E54" s="391" t="s">
        <v>367</v>
      </c>
      <c r="F54" s="395"/>
      <c r="G54" s="396"/>
      <c r="H54" s="396"/>
      <c r="I54" s="396"/>
      <c r="J54" s="396"/>
      <c r="K54" s="396"/>
      <c r="L54" s="396"/>
      <c r="M54" s="396"/>
      <c r="N54" s="396"/>
      <c r="O54" s="396"/>
      <c r="P54" s="396"/>
      <c r="Q54" s="396"/>
      <c r="R54" s="396"/>
      <c r="S54" s="396"/>
      <c r="T54" s="396"/>
      <c r="U54" s="396"/>
      <c r="V54" s="396"/>
      <c r="W54" s="397"/>
      <c r="Y54" s="28"/>
    </row>
    <row r="55" spans="2:34" ht="15" customHeight="1" x14ac:dyDescent="0.45">
      <c r="B55" s="164"/>
      <c r="C55" s="165"/>
      <c r="D55" s="166"/>
      <c r="E55" s="401"/>
      <c r="F55" s="403"/>
      <c r="G55" s="385"/>
      <c r="H55" s="385"/>
      <c r="I55" s="385"/>
      <c r="J55" s="385"/>
      <c r="K55" s="385"/>
      <c r="L55" s="385"/>
      <c r="M55" s="385"/>
      <c r="N55" s="385"/>
      <c r="O55" s="385"/>
      <c r="P55" s="385"/>
      <c r="Q55" s="385"/>
      <c r="R55" s="385"/>
      <c r="S55" s="385"/>
      <c r="T55" s="385"/>
      <c r="U55" s="385"/>
      <c r="V55" s="385"/>
      <c r="W55" s="386"/>
      <c r="Y55" s="28"/>
    </row>
    <row r="56" spans="2:34" ht="15" customHeight="1" thickBot="1" x14ac:dyDescent="0.5">
      <c r="B56" s="167"/>
      <c r="C56" s="168"/>
      <c r="D56" s="169"/>
      <c r="E56" s="402"/>
      <c r="F56" s="404"/>
      <c r="G56" s="388"/>
      <c r="H56" s="388"/>
      <c r="I56" s="388"/>
      <c r="J56" s="388"/>
      <c r="K56" s="388"/>
      <c r="L56" s="388"/>
      <c r="M56" s="388"/>
      <c r="N56" s="388"/>
      <c r="O56" s="388"/>
      <c r="P56" s="388"/>
      <c r="Q56" s="388"/>
      <c r="R56" s="388"/>
      <c r="S56" s="388"/>
      <c r="T56" s="388"/>
      <c r="U56" s="388"/>
      <c r="V56" s="388"/>
      <c r="W56" s="389"/>
      <c r="Y56" s="27"/>
    </row>
    <row r="57" spans="2:34" ht="24.9" customHeight="1" x14ac:dyDescent="0.45">
      <c r="B57" s="178" t="s">
        <v>8</v>
      </c>
      <c r="C57" s="179"/>
      <c r="D57" s="180"/>
      <c r="E57" s="405" t="s">
        <v>73</v>
      </c>
      <c r="F57" s="408" t="s">
        <v>76</v>
      </c>
      <c r="G57" s="409"/>
      <c r="H57" s="410"/>
      <c r="I57" s="414"/>
      <c r="J57" s="415"/>
      <c r="K57" s="415"/>
      <c r="L57" s="415"/>
      <c r="M57" s="415"/>
      <c r="N57" s="415"/>
      <c r="O57" s="415"/>
      <c r="P57" s="415"/>
      <c r="Q57" s="415"/>
      <c r="R57" s="415"/>
      <c r="S57" s="415"/>
      <c r="T57" s="415"/>
      <c r="U57" s="415"/>
      <c r="V57" s="415"/>
      <c r="W57" s="416"/>
      <c r="Y57" s="27"/>
    </row>
    <row r="58" spans="2:34" ht="37.5" customHeight="1" x14ac:dyDescent="0.45">
      <c r="B58" s="164"/>
      <c r="C58" s="165"/>
      <c r="D58" s="166"/>
      <c r="E58" s="406"/>
      <c r="F58" s="411"/>
      <c r="G58" s="412"/>
      <c r="H58" s="413"/>
      <c r="I58" s="440"/>
      <c r="J58" s="441"/>
      <c r="K58" s="441"/>
      <c r="L58" s="441"/>
      <c r="M58" s="441"/>
      <c r="N58" s="441"/>
      <c r="O58" s="441"/>
      <c r="P58" s="441"/>
      <c r="Q58" s="441"/>
      <c r="R58" s="441"/>
      <c r="S58" s="441"/>
      <c r="T58" s="441"/>
      <c r="U58" s="441"/>
      <c r="V58" s="441"/>
      <c r="W58" s="442"/>
    </row>
    <row r="59" spans="2:34" ht="24.9" customHeight="1" x14ac:dyDescent="0.45">
      <c r="B59" s="164"/>
      <c r="C59" s="165"/>
      <c r="D59" s="166"/>
      <c r="E59" s="406"/>
      <c r="F59" s="443" t="s">
        <v>103</v>
      </c>
      <c r="G59" s="444"/>
      <c r="H59" s="445"/>
      <c r="I59" s="449"/>
      <c r="J59" s="449"/>
      <c r="K59" s="449"/>
      <c r="L59" s="449"/>
      <c r="M59" s="449"/>
      <c r="N59" s="449"/>
      <c r="O59" s="449"/>
      <c r="P59" s="449"/>
      <c r="Q59" s="449"/>
      <c r="R59" s="449"/>
      <c r="S59" s="449"/>
      <c r="T59" s="449"/>
      <c r="U59" s="449"/>
      <c r="V59" s="449"/>
      <c r="W59" s="450"/>
      <c r="X59" s="19"/>
      <c r="Z59" s="19"/>
      <c r="AA59" s="19"/>
      <c r="AB59" s="19"/>
      <c r="AC59" s="19"/>
      <c r="AD59" s="19"/>
      <c r="AE59" s="19"/>
      <c r="AF59" s="19"/>
      <c r="AG59" s="19"/>
      <c r="AH59" s="19"/>
    </row>
    <row r="60" spans="2:34" ht="36.9" customHeight="1" x14ac:dyDescent="0.45">
      <c r="B60" s="164"/>
      <c r="C60" s="165"/>
      <c r="D60" s="166"/>
      <c r="E60" s="406"/>
      <c r="F60" s="446"/>
      <c r="G60" s="447"/>
      <c r="H60" s="448"/>
      <c r="I60" s="440"/>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24.9" customHeight="1" x14ac:dyDescent="0.45">
      <c r="B61" s="164"/>
      <c r="C61" s="165"/>
      <c r="D61" s="166"/>
      <c r="E61" s="406"/>
      <c r="F61" s="453" t="s">
        <v>104</v>
      </c>
      <c r="G61" s="454"/>
      <c r="H61" s="455"/>
      <c r="I61" s="457"/>
      <c r="J61" s="457"/>
      <c r="K61" s="457"/>
      <c r="L61" s="457"/>
      <c r="M61" s="457"/>
      <c r="N61" s="457"/>
      <c r="O61" s="457"/>
      <c r="P61" s="457"/>
      <c r="Q61" s="457"/>
      <c r="R61" s="457"/>
      <c r="S61" s="457"/>
      <c r="T61" s="457"/>
      <c r="U61" s="457"/>
      <c r="V61" s="457"/>
      <c r="W61" s="458"/>
    </row>
    <row r="62" spans="2:34" ht="36.9" customHeight="1" thickBot="1" x14ac:dyDescent="0.5">
      <c r="B62" s="164"/>
      <c r="C62" s="165"/>
      <c r="D62" s="166"/>
      <c r="E62" s="407"/>
      <c r="F62" s="456"/>
      <c r="G62" s="255"/>
      <c r="H62" s="256"/>
      <c r="I62" s="440"/>
      <c r="J62" s="451"/>
      <c r="K62" s="451"/>
      <c r="L62" s="451"/>
      <c r="M62" s="451"/>
      <c r="N62" s="451"/>
      <c r="O62" s="451"/>
      <c r="P62" s="451"/>
      <c r="Q62" s="451"/>
      <c r="R62" s="451"/>
      <c r="S62" s="451"/>
      <c r="T62" s="451"/>
      <c r="U62" s="451"/>
      <c r="V62" s="451"/>
      <c r="W62" s="452"/>
    </row>
    <row r="63" spans="2:34" ht="24.9" customHeight="1" x14ac:dyDescent="0.45">
      <c r="B63" s="164"/>
      <c r="C63" s="165"/>
      <c r="D63" s="166"/>
      <c r="E63" s="405" t="s">
        <v>74</v>
      </c>
      <c r="F63" s="476" t="s">
        <v>176</v>
      </c>
      <c r="G63" s="477"/>
      <c r="H63" s="478"/>
      <c r="I63" s="479"/>
      <c r="J63" s="479"/>
      <c r="K63" s="479"/>
      <c r="L63" s="479"/>
      <c r="M63" s="479"/>
      <c r="N63" s="479"/>
      <c r="O63" s="479"/>
      <c r="P63" s="479"/>
      <c r="Q63" s="479"/>
      <c r="R63" s="479"/>
      <c r="S63" s="479"/>
      <c r="T63" s="479"/>
      <c r="U63" s="479"/>
      <c r="V63" s="479"/>
      <c r="W63" s="480"/>
    </row>
    <row r="64" spans="2:34" ht="36.9" customHeight="1" x14ac:dyDescent="0.45">
      <c r="B64" s="164"/>
      <c r="C64" s="165"/>
      <c r="D64" s="166"/>
      <c r="E64" s="406"/>
      <c r="F64" s="422"/>
      <c r="G64" s="423"/>
      <c r="H64" s="424"/>
      <c r="I64" s="419"/>
      <c r="J64" s="420"/>
      <c r="K64" s="420"/>
      <c r="L64" s="420"/>
      <c r="M64" s="420"/>
      <c r="N64" s="420"/>
      <c r="O64" s="420"/>
      <c r="P64" s="420"/>
      <c r="Q64" s="420"/>
      <c r="R64" s="420"/>
      <c r="S64" s="420"/>
      <c r="T64" s="420"/>
      <c r="U64" s="420"/>
      <c r="V64" s="420"/>
      <c r="W64" s="421"/>
    </row>
    <row r="65" spans="2:23" ht="24.9" customHeight="1" x14ac:dyDescent="0.45">
      <c r="B65" s="164"/>
      <c r="C65" s="165"/>
      <c r="D65" s="166"/>
      <c r="E65" s="406"/>
      <c r="F65" s="434" t="s">
        <v>204</v>
      </c>
      <c r="G65" s="435"/>
      <c r="H65" s="436"/>
      <c r="I65" s="417"/>
      <c r="J65" s="417"/>
      <c r="K65" s="417"/>
      <c r="L65" s="417"/>
      <c r="M65" s="417"/>
      <c r="N65" s="417"/>
      <c r="O65" s="417"/>
      <c r="P65" s="417"/>
      <c r="Q65" s="417"/>
      <c r="R65" s="417"/>
      <c r="S65" s="417"/>
      <c r="T65" s="417"/>
      <c r="U65" s="417"/>
      <c r="V65" s="417"/>
      <c r="W65" s="418"/>
    </row>
    <row r="66" spans="2:23" ht="37.5" customHeight="1" x14ac:dyDescent="0.45">
      <c r="B66" s="164"/>
      <c r="C66" s="165"/>
      <c r="D66" s="166"/>
      <c r="E66" s="406"/>
      <c r="F66" s="437"/>
      <c r="G66" s="438"/>
      <c r="H66" s="439"/>
      <c r="I66" s="419"/>
      <c r="J66" s="420"/>
      <c r="K66" s="420"/>
      <c r="L66" s="420"/>
      <c r="M66" s="420"/>
      <c r="N66" s="420"/>
      <c r="O66" s="420"/>
      <c r="P66" s="420"/>
      <c r="Q66" s="420"/>
      <c r="R66" s="420"/>
      <c r="S66" s="420"/>
      <c r="T66" s="420"/>
      <c r="U66" s="420"/>
      <c r="V66" s="420"/>
      <c r="W66" s="421"/>
    </row>
    <row r="67" spans="2:23" ht="24.9" customHeight="1" x14ac:dyDescent="0.45">
      <c r="B67" s="164"/>
      <c r="C67" s="165"/>
      <c r="D67" s="166"/>
      <c r="E67" s="406"/>
      <c r="F67" s="422" t="s">
        <v>205</v>
      </c>
      <c r="G67" s="423"/>
      <c r="H67" s="424"/>
      <c r="I67" s="417"/>
      <c r="J67" s="417"/>
      <c r="K67" s="417"/>
      <c r="L67" s="417"/>
      <c r="M67" s="417"/>
      <c r="N67" s="417"/>
      <c r="O67" s="417"/>
      <c r="P67" s="417"/>
      <c r="Q67" s="417"/>
      <c r="R67" s="417"/>
      <c r="S67" s="417"/>
      <c r="T67" s="417"/>
      <c r="U67" s="417"/>
      <c r="V67" s="417"/>
      <c r="W67" s="418"/>
    </row>
    <row r="68" spans="2:23" ht="37.5" customHeight="1" thickBot="1" x14ac:dyDescent="0.5">
      <c r="B68" s="164"/>
      <c r="C68" s="165"/>
      <c r="D68" s="166"/>
      <c r="E68" s="407"/>
      <c r="F68" s="425"/>
      <c r="G68" s="426"/>
      <c r="H68" s="427"/>
      <c r="I68" s="428"/>
      <c r="J68" s="429"/>
      <c r="K68" s="429"/>
      <c r="L68" s="429"/>
      <c r="M68" s="429"/>
      <c r="N68" s="429"/>
      <c r="O68" s="429"/>
      <c r="P68" s="429"/>
      <c r="Q68" s="429"/>
      <c r="R68" s="429"/>
      <c r="S68" s="429"/>
      <c r="T68" s="429"/>
      <c r="U68" s="429"/>
      <c r="V68" s="429"/>
      <c r="W68" s="430"/>
    </row>
    <row r="69" spans="2:23" ht="24.9" customHeight="1" x14ac:dyDescent="0.45">
      <c r="B69" s="164"/>
      <c r="C69" s="165"/>
      <c r="D69" s="166"/>
      <c r="E69" s="405" t="s">
        <v>379</v>
      </c>
      <c r="F69" s="434" t="s">
        <v>380</v>
      </c>
      <c r="G69" s="435"/>
      <c r="H69" s="436"/>
      <c r="I69" s="417"/>
      <c r="J69" s="417"/>
      <c r="K69" s="417"/>
      <c r="L69" s="417"/>
      <c r="M69" s="417"/>
      <c r="N69" s="417"/>
      <c r="O69" s="417"/>
      <c r="P69" s="417"/>
      <c r="Q69" s="417"/>
      <c r="R69" s="417"/>
      <c r="S69" s="417"/>
      <c r="T69" s="417"/>
      <c r="U69" s="417"/>
      <c r="V69" s="417"/>
      <c r="W69" s="418"/>
    </row>
    <row r="70" spans="2:23" ht="37.5" customHeight="1" x14ac:dyDescent="0.45">
      <c r="B70" s="164"/>
      <c r="C70" s="165"/>
      <c r="D70" s="166"/>
      <c r="E70" s="406"/>
      <c r="F70" s="437"/>
      <c r="G70" s="438"/>
      <c r="H70" s="439"/>
      <c r="I70" s="431"/>
      <c r="J70" s="432"/>
      <c r="K70" s="432"/>
      <c r="L70" s="432"/>
      <c r="M70" s="432"/>
      <c r="N70" s="432"/>
      <c r="O70" s="432"/>
      <c r="P70" s="432"/>
      <c r="Q70" s="432"/>
      <c r="R70" s="432"/>
      <c r="S70" s="432"/>
      <c r="T70" s="432"/>
      <c r="U70" s="432"/>
      <c r="V70" s="432"/>
      <c r="W70" s="433"/>
    </row>
    <row r="71" spans="2:23" ht="24.9" customHeight="1" x14ac:dyDescent="0.45">
      <c r="B71" s="164"/>
      <c r="C71" s="165"/>
      <c r="D71" s="166"/>
      <c r="E71" s="406"/>
      <c r="F71" s="422" t="s">
        <v>381</v>
      </c>
      <c r="G71" s="423"/>
      <c r="H71" s="424"/>
      <c r="I71" s="417"/>
      <c r="J71" s="417"/>
      <c r="K71" s="417"/>
      <c r="L71" s="417"/>
      <c r="M71" s="417"/>
      <c r="N71" s="417"/>
      <c r="O71" s="417"/>
      <c r="P71" s="417"/>
      <c r="Q71" s="417"/>
      <c r="R71" s="417"/>
      <c r="S71" s="417"/>
      <c r="T71" s="417"/>
      <c r="U71" s="417"/>
      <c r="V71" s="417"/>
      <c r="W71" s="418"/>
    </row>
    <row r="72" spans="2:23" ht="37.5" customHeight="1" thickBot="1" x14ac:dyDescent="0.5">
      <c r="B72" s="164"/>
      <c r="C72" s="165"/>
      <c r="D72" s="166"/>
      <c r="E72" s="407"/>
      <c r="F72" s="425"/>
      <c r="G72" s="426"/>
      <c r="H72" s="427"/>
      <c r="I72" s="428"/>
      <c r="J72" s="429"/>
      <c r="K72" s="429"/>
      <c r="L72" s="429"/>
      <c r="M72" s="429"/>
      <c r="N72" s="429"/>
      <c r="O72" s="429"/>
      <c r="P72" s="429"/>
      <c r="Q72" s="429"/>
      <c r="R72" s="429"/>
      <c r="S72" s="429"/>
      <c r="T72" s="429"/>
      <c r="U72" s="429"/>
      <c r="V72" s="429"/>
      <c r="W72" s="430"/>
    </row>
    <row r="73" spans="2:23" ht="24.9" customHeight="1" x14ac:dyDescent="0.45">
      <c r="B73" s="164"/>
      <c r="C73" s="165"/>
      <c r="D73" s="166"/>
      <c r="E73" s="517" t="s">
        <v>261</v>
      </c>
      <c r="F73" s="476" t="s">
        <v>75</v>
      </c>
      <c r="G73" s="477"/>
      <c r="H73" s="478"/>
      <c r="I73" s="520"/>
      <c r="J73" s="520"/>
      <c r="K73" s="520"/>
      <c r="L73" s="520"/>
      <c r="M73" s="520"/>
      <c r="N73" s="520"/>
      <c r="O73" s="520"/>
      <c r="P73" s="520"/>
      <c r="Q73" s="520"/>
      <c r="R73" s="520"/>
      <c r="S73" s="520"/>
      <c r="T73" s="520"/>
      <c r="U73" s="520"/>
      <c r="V73" s="520"/>
      <c r="W73" s="521"/>
    </row>
    <row r="74" spans="2:23" ht="37.5" customHeight="1" x14ac:dyDescent="0.45">
      <c r="B74" s="164"/>
      <c r="C74" s="165"/>
      <c r="D74" s="166"/>
      <c r="E74" s="518"/>
      <c r="F74" s="437"/>
      <c r="G74" s="438"/>
      <c r="H74" s="439"/>
      <c r="I74" s="419"/>
      <c r="J74" s="420"/>
      <c r="K74" s="420"/>
      <c r="L74" s="420"/>
      <c r="M74" s="420"/>
      <c r="N74" s="420"/>
      <c r="O74" s="420"/>
      <c r="P74" s="420"/>
      <c r="Q74" s="420"/>
      <c r="R74" s="420"/>
      <c r="S74" s="420"/>
      <c r="T74" s="420"/>
      <c r="U74" s="420"/>
      <c r="V74" s="420"/>
      <c r="W74" s="421"/>
    </row>
    <row r="75" spans="2:23" ht="24.9" customHeight="1" x14ac:dyDescent="0.45">
      <c r="B75" s="164"/>
      <c r="C75" s="165"/>
      <c r="D75" s="166"/>
      <c r="E75" s="518"/>
      <c r="F75" s="522" t="s">
        <v>357</v>
      </c>
      <c r="G75" s="523"/>
      <c r="H75" s="524"/>
      <c r="I75" s="531" t="s">
        <v>275</v>
      </c>
      <c r="J75" s="468"/>
      <c r="K75" s="469"/>
      <c r="L75" s="469"/>
      <c r="M75" s="470"/>
      <c r="N75" s="471" t="s">
        <v>276</v>
      </c>
      <c r="O75" s="468"/>
      <c r="P75" s="469"/>
      <c r="Q75" s="469"/>
      <c r="R75" s="470"/>
      <c r="S75" s="471" t="s">
        <v>277</v>
      </c>
      <c r="T75" s="459"/>
      <c r="U75" s="460"/>
      <c r="V75" s="460"/>
      <c r="W75" s="461"/>
    </row>
    <row r="76" spans="2:23" ht="15" customHeight="1" thickBot="1" x14ac:dyDescent="0.5">
      <c r="B76" s="164"/>
      <c r="C76" s="165"/>
      <c r="D76" s="166"/>
      <c r="E76" s="518"/>
      <c r="F76" s="525"/>
      <c r="G76" s="526"/>
      <c r="H76" s="527"/>
      <c r="I76" s="531"/>
      <c r="J76" s="462"/>
      <c r="K76" s="463"/>
      <c r="L76" s="463"/>
      <c r="M76" s="464"/>
      <c r="N76" s="471"/>
      <c r="O76" s="462"/>
      <c r="P76" s="463"/>
      <c r="Q76" s="463"/>
      <c r="R76" s="464"/>
      <c r="S76" s="471"/>
      <c r="T76" s="465"/>
      <c r="U76" s="466"/>
      <c r="V76" s="466"/>
      <c r="W76" s="467"/>
    </row>
    <row r="77" spans="2:23" ht="32.4" customHeight="1" thickBot="1" x14ac:dyDescent="0.5">
      <c r="B77" s="164"/>
      <c r="C77" s="165"/>
      <c r="D77" s="166"/>
      <c r="E77" s="519"/>
      <c r="F77" s="528"/>
      <c r="G77" s="529"/>
      <c r="H77" s="530"/>
      <c r="I77" s="508"/>
      <c r="J77" s="509"/>
      <c r="K77" s="509"/>
      <c r="L77" s="509"/>
      <c r="M77" s="509"/>
      <c r="N77" s="509"/>
      <c r="O77" s="509"/>
      <c r="P77" s="509"/>
      <c r="Q77" s="509"/>
      <c r="R77" s="509"/>
      <c r="S77" s="509"/>
      <c r="T77" s="509"/>
      <c r="U77" s="509"/>
      <c r="V77" s="509"/>
      <c r="W77" s="510"/>
    </row>
    <row r="78" spans="2:23" ht="32.4" customHeight="1" x14ac:dyDescent="0.45">
      <c r="B78" s="481"/>
      <c r="C78" s="482"/>
      <c r="D78" s="483"/>
      <c r="E78" s="494" t="s">
        <v>850</v>
      </c>
      <c r="F78" s="476" t="s">
        <v>845</v>
      </c>
      <c r="G78" s="506"/>
      <c r="H78" s="507"/>
      <c r="I78" s="497"/>
      <c r="J78" s="498"/>
      <c r="K78" s="498"/>
      <c r="L78" s="498"/>
      <c r="M78" s="498"/>
      <c r="N78" s="498"/>
      <c r="O78" s="498"/>
      <c r="P78" s="498"/>
      <c r="Q78" s="498"/>
      <c r="R78" s="498"/>
      <c r="S78" s="498"/>
      <c r="T78" s="498"/>
      <c r="U78" s="498"/>
      <c r="V78" s="498"/>
      <c r="W78" s="499"/>
    </row>
    <row r="79" spans="2:23" ht="32.4" customHeight="1" x14ac:dyDescent="0.45">
      <c r="B79" s="481"/>
      <c r="C79" s="482"/>
      <c r="D79" s="483"/>
      <c r="E79" s="495"/>
      <c r="F79" s="487" t="s">
        <v>283</v>
      </c>
      <c r="G79" s="488"/>
      <c r="H79" s="489"/>
      <c r="I79" s="500"/>
      <c r="J79" s="501"/>
      <c r="K79" s="501"/>
      <c r="L79" s="501"/>
      <c r="M79" s="501"/>
      <c r="N79" s="501"/>
      <c r="O79" s="501"/>
      <c r="P79" s="501"/>
      <c r="Q79" s="501"/>
      <c r="R79" s="501"/>
      <c r="S79" s="501"/>
      <c r="T79" s="501"/>
      <c r="U79" s="501"/>
      <c r="V79" s="501"/>
      <c r="W79" s="502"/>
    </row>
    <row r="80" spans="2:23" ht="32.4" customHeight="1" x14ac:dyDescent="0.45">
      <c r="B80" s="481"/>
      <c r="C80" s="482"/>
      <c r="D80" s="483"/>
      <c r="E80" s="495"/>
      <c r="F80" s="487" t="s">
        <v>847</v>
      </c>
      <c r="G80" s="488"/>
      <c r="H80" s="489"/>
      <c r="I80" s="500"/>
      <c r="J80" s="501"/>
      <c r="K80" s="501"/>
      <c r="L80" s="501"/>
      <c r="M80" s="501"/>
      <c r="N80" s="501"/>
      <c r="O80" s="501"/>
      <c r="P80" s="501"/>
      <c r="Q80" s="501"/>
      <c r="R80" s="501"/>
      <c r="S80" s="501"/>
      <c r="T80" s="501"/>
      <c r="U80" s="501"/>
      <c r="V80" s="501"/>
      <c r="W80" s="502"/>
    </row>
    <row r="81" spans="2:23" ht="32.4" customHeight="1" x14ac:dyDescent="0.45">
      <c r="B81" s="481"/>
      <c r="C81" s="482"/>
      <c r="D81" s="483"/>
      <c r="E81" s="495"/>
      <c r="F81" s="487" t="s">
        <v>848</v>
      </c>
      <c r="G81" s="488"/>
      <c r="H81" s="489"/>
      <c r="I81" s="500"/>
      <c r="J81" s="501"/>
      <c r="K81" s="501"/>
      <c r="L81" s="501"/>
      <c r="M81" s="501"/>
      <c r="N81" s="501"/>
      <c r="O81" s="501"/>
      <c r="P81" s="501"/>
      <c r="Q81" s="501"/>
      <c r="R81" s="501"/>
      <c r="S81" s="501"/>
      <c r="T81" s="501"/>
      <c r="U81" s="501"/>
      <c r="V81" s="501"/>
      <c r="W81" s="502"/>
    </row>
    <row r="82" spans="2:23" ht="32.4" customHeight="1" thickBot="1" x14ac:dyDescent="0.5">
      <c r="B82" s="484"/>
      <c r="C82" s="485"/>
      <c r="D82" s="486"/>
      <c r="E82" s="496"/>
      <c r="F82" s="425" t="s">
        <v>849</v>
      </c>
      <c r="G82" s="485"/>
      <c r="H82" s="490"/>
      <c r="I82" s="503"/>
      <c r="J82" s="504"/>
      <c r="K82" s="504"/>
      <c r="L82" s="504"/>
      <c r="M82" s="504"/>
      <c r="N82" s="504"/>
      <c r="O82" s="504"/>
      <c r="P82" s="504"/>
      <c r="Q82" s="504"/>
      <c r="R82" s="504"/>
      <c r="S82" s="504"/>
      <c r="T82" s="504"/>
      <c r="U82" s="504"/>
      <c r="V82" s="504"/>
      <c r="W82" s="505"/>
    </row>
    <row r="83" spans="2:23" ht="75.75" customHeight="1" thickBot="1" x14ac:dyDescent="0.5">
      <c r="B83" s="511" t="s">
        <v>826</v>
      </c>
      <c r="C83" s="512"/>
      <c r="D83" s="513"/>
      <c r="E83" s="491" t="s">
        <v>838</v>
      </c>
      <c r="F83" s="492"/>
      <c r="G83" s="492"/>
      <c r="H83" s="493"/>
      <c r="I83" s="514"/>
      <c r="J83" s="515"/>
      <c r="K83" s="515"/>
      <c r="L83" s="515"/>
      <c r="M83" s="515"/>
      <c r="N83" s="515"/>
      <c r="O83" s="515"/>
      <c r="P83" s="515"/>
      <c r="Q83" s="515"/>
      <c r="R83" s="515"/>
      <c r="S83" s="515"/>
      <c r="T83" s="515"/>
      <c r="U83" s="515"/>
      <c r="V83" s="515"/>
      <c r="W83" s="516"/>
    </row>
    <row r="84" spans="2:23" ht="32.4" customHeight="1" x14ac:dyDescent="0.45">
      <c r="B84" s="129" t="s">
        <v>329</v>
      </c>
      <c r="C84" s="130"/>
      <c r="D84" s="131"/>
      <c r="E84" s="123"/>
      <c r="F84" s="124"/>
      <c r="G84" s="124"/>
      <c r="H84" s="124"/>
      <c r="I84" s="124"/>
      <c r="J84" s="124"/>
      <c r="K84" s="124"/>
      <c r="L84" s="124"/>
      <c r="M84" s="124"/>
      <c r="N84" s="124"/>
      <c r="O84" s="124"/>
      <c r="P84" s="124"/>
      <c r="Q84" s="124"/>
      <c r="R84" s="124"/>
      <c r="S84" s="124"/>
      <c r="T84" s="124"/>
      <c r="U84" s="124"/>
      <c r="V84" s="124"/>
      <c r="W84" s="125"/>
    </row>
    <row r="85" spans="2:23" ht="80.400000000000006" customHeight="1" thickBot="1" x14ac:dyDescent="0.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24.9" customHeight="1" x14ac:dyDescent="0.45"/>
    <row r="87" spans="2:23" ht="24.9" customHeight="1" x14ac:dyDescent="0.45"/>
    <row r="88" spans="2:23" ht="18.75" customHeight="1" x14ac:dyDescent="0.45"/>
    <row r="89" spans="2:23" ht="18.75" customHeight="1" x14ac:dyDescent="0.45"/>
    <row r="90" spans="2:23" ht="18.75" customHeight="1" x14ac:dyDescent="0.45"/>
    <row r="204" spans="1:17" ht="18" x14ac:dyDescent="0.45">
      <c r="B204"/>
      <c r="C204"/>
      <c r="D204"/>
      <c r="E204"/>
      <c r="F204"/>
      <c r="G204"/>
      <c r="H204"/>
      <c r="I204"/>
      <c r="J204"/>
      <c r="K204"/>
      <c r="L204"/>
      <c r="M204"/>
      <c r="N204"/>
      <c r="O204"/>
      <c r="P204"/>
      <c r="Q204"/>
    </row>
    <row r="205" spans="1:17" ht="18" x14ac:dyDescent="0.45">
      <c r="B205"/>
      <c r="C205"/>
      <c r="D205"/>
      <c r="E205"/>
      <c r="F205"/>
      <c r="G205"/>
      <c r="H205"/>
      <c r="I205"/>
      <c r="J205"/>
      <c r="K205"/>
      <c r="L205"/>
      <c r="M205"/>
      <c r="N205"/>
      <c r="O205"/>
      <c r="P205"/>
      <c r="Q205"/>
    </row>
    <row r="206" spans="1:17" ht="18" hidden="1" x14ac:dyDescent="0.45">
      <c r="A206" t="s">
        <v>73</v>
      </c>
      <c r="B206" t="s">
        <v>320</v>
      </c>
      <c r="C206"/>
      <c r="D206"/>
      <c r="E206"/>
      <c r="F206"/>
      <c r="G206"/>
      <c r="H206"/>
      <c r="I206"/>
      <c r="J206"/>
      <c r="K206"/>
      <c r="L206"/>
      <c r="M206"/>
      <c r="N206"/>
      <c r="O206"/>
      <c r="P206"/>
      <c r="Q206"/>
    </row>
    <row r="207" spans="1:17" ht="18" hidden="1" x14ac:dyDescent="0.45">
      <c r="A207" t="s">
        <v>76</v>
      </c>
      <c r="B207" s="21" t="s">
        <v>78</v>
      </c>
      <c r="C207" s="20"/>
      <c r="D207" s="20"/>
      <c r="E207" s="20"/>
      <c r="F207" s="20"/>
      <c r="G207" s="20"/>
      <c r="H207" s="20"/>
      <c r="I207" s="20"/>
      <c r="J207" s="20"/>
      <c r="K207" s="20"/>
      <c r="L207" s="20"/>
      <c r="M207" s="20"/>
      <c r="N207"/>
      <c r="O207"/>
      <c r="P207"/>
      <c r="Q207"/>
    </row>
    <row r="208" spans="1:17" ht="18" hidden="1" x14ac:dyDescent="0.45">
      <c r="A208" t="s">
        <v>97</v>
      </c>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t="s">
        <v>103</v>
      </c>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t="s">
        <v>104</v>
      </c>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t="s">
        <v>142</v>
      </c>
      <c r="B297" t="s">
        <v>322</v>
      </c>
      <c r="C297"/>
      <c r="D297"/>
      <c r="E297"/>
      <c r="F297"/>
      <c r="G297"/>
      <c r="H297"/>
      <c r="I297"/>
      <c r="J297"/>
      <c r="K297"/>
      <c r="L297"/>
      <c r="M297"/>
      <c r="N297"/>
      <c r="O297"/>
      <c r="P297"/>
      <c r="Q297"/>
    </row>
    <row r="298" spans="1:17" ht="18" hidden="1" x14ac:dyDescent="0.45">
      <c r="A298" t="s">
        <v>150</v>
      </c>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t="s">
        <v>204</v>
      </c>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t="s">
        <v>205</v>
      </c>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t="s">
        <v>387</v>
      </c>
      <c r="B428" t="s">
        <v>388</v>
      </c>
      <c r="C428"/>
      <c r="D428"/>
      <c r="E428"/>
      <c r="F428"/>
      <c r="G428"/>
      <c r="H428"/>
      <c r="I428"/>
      <c r="J428"/>
      <c r="K428"/>
      <c r="L428"/>
      <c r="M428"/>
      <c r="N428"/>
      <c r="O428"/>
      <c r="P428"/>
      <c r="Q428"/>
    </row>
    <row r="429" spans="1:17" ht="18" hidden="1" x14ac:dyDescent="0.45">
      <c r="A429" t="s">
        <v>400</v>
      </c>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t="s">
        <v>408</v>
      </c>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t="s">
        <v>261</v>
      </c>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s="26" t="s">
        <v>310</v>
      </c>
      <c r="C491"/>
      <c r="D491"/>
      <c r="E491"/>
      <c r="F491"/>
      <c r="G491"/>
      <c r="H491"/>
      <c r="I491"/>
      <c r="J491"/>
      <c r="K491"/>
      <c r="L491"/>
      <c r="M491"/>
      <c r="N491"/>
      <c r="O491"/>
      <c r="P491"/>
      <c r="Q491"/>
    </row>
    <row r="492" spans="1:17" ht="18" hidden="1" x14ac:dyDescent="0.45">
      <c r="A492" t="s">
        <v>269</v>
      </c>
      <c r="B492" s="26" t="s">
        <v>311</v>
      </c>
      <c r="C492"/>
      <c r="D492"/>
      <c r="E492"/>
      <c r="F492"/>
      <c r="G492"/>
      <c r="H492"/>
      <c r="I492"/>
      <c r="J492"/>
      <c r="K492"/>
      <c r="L492"/>
      <c r="M492"/>
      <c r="N492"/>
      <c r="O492"/>
      <c r="P492"/>
      <c r="Q492"/>
    </row>
    <row r="493" spans="1:17" ht="18" hidden="1" x14ac:dyDescent="0.45">
      <c r="A493" t="s">
        <v>270</v>
      </c>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t="s">
        <v>271</v>
      </c>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t="s">
        <v>279</v>
      </c>
      <c r="B510"/>
      <c r="C510"/>
      <c r="D510"/>
      <c r="E510"/>
      <c r="F510"/>
      <c r="G510"/>
      <c r="H510"/>
      <c r="I510"/>
      <c r="J510"/>
      <c r="K510"/>
      <c r="L510"/>
      <c r="M510"/>
      <c r="N510"/>
      <c r="O510"/>
      <c r="P510"/>
      <c r="Q510"/>
    </row>
    <row r="511" spans="1:17" ht="18" hidden="1" x14ac:dyDescent="0.45">
      <c r="A511" t="s">
        <v>280</v>
      </c>
      <c r="B511" t="s">
        <v>245</v>
      </c>
      <c r="C511"/>
      <c r="D511"/>
      <c r="E511"/>
      <c r="F511"/>
      <c r="G511"/>
      <c r="H511"/>
      <c r="I511"/>
      <c r="J511"/>
      <c r="K511"/>
      <c r="L511"/>
      <c r="M511"/>
      <c r="N511"/>
      <c r="O511"/>
      <c r="P511"/>
      <c r="Q511"/>
    </row>
    <row r="512" spans="1:17" ht="18" hidden="1" x14ac:dyDescent="0.45">
      <c r="A512" t="s">
        <v>281</v>
      </c>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t="s">
        <v>282</v>
      </c>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t="s">
        <v>283</v>
      </c>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t="s">
        <v>284</v>
      </c>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t="s">
        <v>285</v>
      </c>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t="s">
        <v>286</v>
      </c>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t="s">
        <v>287</v>
      </c>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row r="565" spans="1:17" ht="18" hidden="1" x14ac:dyDescent="0.45">
      <c r="A565"/>
    </row>
    <row r="566" spans="1:17" ht="18" hidden="1" x14ac:dyDescent="0.45">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322" priority="230" stopIfTrue="1" operator="equal">
      <formula>$X$16</formula>
    </cfRule>
  </conditionalFormatting>
  <conditionalFormatting sqref="E7:J8">
    <cfRule type="cellIs" dxfId="319" priority="236" stopIfTrue="1" operator="equal">
      <formula>$AK$2</formula>
    </cfRule>
  </conditionalFormatting>
  <conditionalFormatting sqref="F9:F10">
    <cfRule type="cellIs" dxfId="317" priority="232" stopIfTrue="1" operator="equal">
      <formula>$X$16</formula>
    </cfRule>
  </conditionalFormatting>
  <conditionalFormatting sqref="G3">
    <cfRule type="cellIs" dxfId="315" priority="240" stopIfTrue="1" operator="equal">
      <formula>$AK$2</formula>
    </cfRule>
  </conditionalFormatting>
  <conditionalFormatting sqref="I3">
    <cfRule type="cellIs" dxfId="311" priority="239" stopIfTrue="1" operator="equal">
      <formula>$AK$2</formula>
    </cfRule>
  </conditionalFormatting>
  <conditionalFormatting sqref="I9">
    <cfRule type="cellIs" dxfId="310" priority="228" stopIfTrue="1" operator="equal">
      <formula>$X$16</formula>
    </cfRule>
  </conditionalFormatting>
  <conditionalFormatting sqref="I38 N38">
    <cfRule type="cellIs" dxfId="308" priority="224" stopIfTrue="1" operator="equal">
      <formula>0</formula>
    </cfRule>
  </conditionalFormatting>
  <conditionalFormatting sqref="I41 N41">
    <cfRule type="cellIs" dxfId="307" priority="31" stopIfTrue="1" operator="equal">
      <formula>0</formula>
    </cfRule>
  </conditionalFormatting>
  <conditionalFormatting sqref="I77:W82">
    <cfRule type="containsBlanks" dxfId="284" priority="1">
      <formula>LEN(TRIM(I77))=0</formula>
    </cfRule>
  </conditionalFormatting>
  <conditionalFormatting sqref="J17">
    <cfRule type="cellIs" dxfId="282" priority="226" stopIfTrue="1" operator="equal">
      <formula>$X$11</formula>
    </cfRule>
  </conditionalFormatting>
  <conditionalFormatting sqref="J20">
    <cfRule type="cellIs" dxfId="279" priority="199" stopIfTrue="1" operator="equal">
      <formula>$X$11</formula>
    </cfRule>
  </conditionalFormatting>
  <conditionalFormatting sqref="J23">
    <cfRule type="cellIs" dxfId="277" priority="197" stopIfTrue="1" operator="equal">
      <formula>$X$11</formula>
    </cfRule>
  </conditionalFormatting>
  <conditionalFormatting sqref="J37">
    <cfRule type="cellIs" dxfId="27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273" priority="212">
      <formula>$J$75</formula>
    </cfRule>
  </conditionalFormatting>
  <conditionalFormatting sqref="K3">
    <cfRule type="cellIs" dxfId="269" priority="238" stopIfTrue="1" operator="equal">
      <formula>$AK$2</formula>
    </cfRule>
  </conditionalFormatting>
  <conditionalFormatting sqref="M5">
    <cfRule type="cellIs" dxfId="264" priority="237" stopIfTrue="1" operator="equal">
      <formula>$X$16</formula>
    </cfRule>
  </conditionalFormatting>
  <conditionalFormatting sqref="M4:N4">
    <cfRule type="cellIs" dxfId="263" priority="164" operator="equal">
      <formula>$X$7</formula>
    </cfRule>
    <cfRule type="colorScale" priority="165">
      <colorScale>
        <cfvo type="min"/>
        <cfvo type="max"/>
        <color rgb="FFFF7128"/>
        <color rgb="FFFFEF9C"/>
      </colorScale>
    </cfRule>
  </conditionalFormatting>
  <conditionalFormatting sqref="M7:Q8">
    <cfRule type="cellIs" dxfId="262" priority="234" stopIfTrue="1" operator="equal">
      <formula>$AK$2</formula>
    </cfRule>
  </conditionalFormatting>
  <conditionalFormatting sqref="N40">
    <cfRule type="cellIs" dxfId="257" priority="163" stopIfTrue="1" operator="equal">
      <formula>$X$11</formula>
    </cfRule>
  </conditionalFormatting>
  <conditionalFormatting sqref="O37">
    <cfRule type="cellIs" dxfId="256"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252" priority="89">
      <formula>$J$75</formula>
    </cfRule>
  </conditionalFormatting>
  <conditionalFormatting sqref="O29:S31">
    <cfRule type="expression" dxfId="250" priority="39">
      <formula>O29=""</formula>
    </cfRule>
  </conditionalFormatting>
  <conditionalFormatting sqref="Q16:V16 L11:W12 L13 I40">
    <cfRule type="cellIs" dxfId="248" priority="244" stopIfTrue="1" operator="equal">
      <formula>$X$11</formula>
    </cfRule>
  </conditionalFormatting>
  <conditionalFormatting sqref="R1">
    <cfRule type="cellIs" dxfId="247" priority="29" operator="equal">
      <formula>0</formula>
    </cfRule>
  </conditionalFormatting>
  <conditionalFormatting sqref="R3:R5">
    <cfRule type="cellIs" dxfId="246" priority="229" stopIfTrue="1" operator="equal">
      <formula>$X$16</formula>
    </cfRule>
  </conditionalFormatting>
  <conditionalFormatting sqref="S9:S10">
    <cfRule type="cellIs" dxfId="245" priority="231" stopIfTrue="1" operator="equal">
      <formula>$X$16</formula>
    </cfRule>
  </conditionalFormatting>
  <conditionalFormatting sqref="S38">
    <cfRule type="cellIs" dxfId="244" priority="223" stopIfTrue="1" operator="equal">
      <formula>0</formula>
    </cfRule>
  </conditionalFormatting>
  <conditionalFormatting sqref="S40">
    <cfRule type="cellIs" dxfId="243" priority="162" stopIfTrue="1" operator="equal">
      <formula>$X$11</formula>
    </cfRule>
  </conditionalFormatting>
  <conditionalFormatting sqref="S41">
    <cfRule type="cellIs" dxfId="242" priority="30" stopIfTrue="1" operator="equal">
      <formula>0</formula>
    </cfRule>
  </conditionalFormatting>
  <conditionalFormatting sqref="T1">
    <cfRule type="cellIs" dxfId="241" priority="28" operator="equal">
      <formula>0</formula>
    </cfRule>
  </conditionalFormatting>
  <conditionalFormatting sqref="T29:T31">
    <cfRule type="expression" dxfId="240" priority="57">
      <formula>T29=""</formula>
    </cfRule>
  </conditionalFormatting>
  <conditionalFormatting sqref="T37">
    <cfRule type="cellIs" dxfId="239"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37" priority="233" stopIfTrue="1" operator="equal">
      <formula>$AK$2</formula>
    </cfRule>
  </conditionalFormatting>
  <conditionalFormatting sqref="T75:W76">
    <cfRule type="expression" dxfId="234" priority="87">
      <formula>$J$75</formula>
    </cfRule>
  </conditionalFormatting>
  <conditionalFormatting sqref="V1">
    <cfRule type="cellIs" dxfId="232" priority="27" operator="equal">
      <formula>0</formula>
    </cfRule>
  </conditionalFormatting>
  <conditionalFormatting sqref="V29:V31">
    <cfRule type="expression" dxfId="231" priority="56">
      <formula>V29=""</formula>
    </cfRule>
  </conditionalFormatting>
  <conditionalFormatting sqref="Y53">
    <cfRule type="notContainsText" dxfId="230"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825</v>
      </c>
      <c r="C1" s="63"/>
      <c r="D1" s="63"/>
      <c r="E1" s="63"/>
      <c r="F1" s="63"/>
      <c r="G1" s="63"/>
      <c r="H1" s="63"/>
      <c r="I1" s="63"/>
      <c r="J1" s="63"/>
      <c r="K1" s="63"/>
      <c r="L1" s="63"/>
      <c r="M1" s="63"/>
      <c r="N1" s="237" t="s">
        <v>808</v>
      </c>
      <c r="O1" s="237"/>
      <c r="P1" s="237"/>
      <c r="Q1" s="107" t="s">
        <v>809</v>
      </c>
      <c r="R1" s="107">
        <v>6</v>
      </c>
      <c r="S1" s="106" t="s">
        <v>810</v>
      </c>
      <c r="T1" s="107">
        <v>6</v>
      </c>
      <c r="U1" s="106" t="s">
        <v>812</v>
      </c>
      <c r="V1" s="106">
        <v>3</v>
      </c>
      <c r="W1" s="106" t="s">
        <v>811</v>
      </c>
    </row>
    <row r="2" spans="2:40" ht="18.75" customHeight="1" thickBot="1" x14ac:dyDescent="0.5">
      <c r="B2" s="198" t="s">
        <v>844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5">
      <c r="B3" s="199" t="s">
        <v>0</v>
      </c>
      <c r="C3" s="200"/>
      <c r="D3" s="201"/>
      <c r="E3" s="202" t="s">
        <v>425</v>
      </c>
      <c r="F3" s="203"/>
      <c r="G3" s="9">
        <v>6</v>
      </c>
      <c r="H3" s="4" t="s">
        <v>15</v>
      </c>
      <c r="I3" s="9">
        <v>8</v>
      </c>
      <c r="J3" s="4" t="s">
        <v>16</v>
      </c>
      <c r="K3" s="92">
        <v>30</v>
      </c>
      <c r="L3" s="4" t="s">
        <v>17</v>
      </c>
      <c r="M3" s="5"/>
      <c r="N3" s="6"/>
      <c r="O3" s="204" t="s">
        <v>1</v>
      </c>
      <c r="P3" s="205"/>
      <c r="Q3" s="206"/>
      <c r="R3" s="727" t="s">
        <v>814</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5">
      <c r="B4" s="210" t="s">
        <v>5</v>
      </c>
      <c r="C4" s="211"/>
      <c r="D4" s="212"/>
      <c r="E4" s="730" t="s">
        <v>429</v>
      </c>
      <c r="F4" s="731"/>
      <c r="G4" s="731"/>
      <c r="H4" s="731"/>
      <c r="I4" s="731"/>
      <c r="J4" s="732"/>
      <c r="K4" s="214" t="s">
        <v>6</v>
      </c>
      <c r="L4" s="215"/>
      <c r="M4" s="216" t="s">
        <v>430</v>
      </c>
      <c r="N4" s="217"/>
      <c r="O4" s="210" t="s">
        <v>5</v>
      </c>
      <c r="P4" s="211"/>
      <c r="Q4" s="212"/>
      <c r="R4" s="730" t="s">
        <v>815</v>
      </c>
      <c r="S4" s="731"/>
      <c r="T4" s="731"/>
      <c r="U4" s="731"/>
      <c r="V4" s="731"/>
      <c r="W4" s="736"/>
      <c r="X4" s="1"/>
      <c r="Y4" s="1"/>
      <c r="Z4" s="1"/>
      <c r="AA4" s="1"/>
      <c r="AB4" s="1"/>
      <c r="AC4" s="1"/>
      <c r="AD4" s="1"/>
      <c r="AE4" s="1"/>
      <c r="AF4" s="1"/>
      <c r="AG4" s="1"/>
      <c r="AH4" s="1"/>
      <c r="AI4" s="1"/>
      <c r="AJ4" s="1"/>
      <c r="AK4" s="1"/>
      <c r="AL4" s="1"/>
      <c r="AM4" s="1"/>
      <c r="AN4" s="1"/>
    </row>
    <row r="5" spans="2:40" ht="12.6" customHeight="1" x14ac:dyDescent="0.45">
      <c r="B5" s="138" t="s">
        <v>4</v>
      </c>
      <c r="C5" s="139"/>
      <c r="D5" s="140"/>
      <c r="E5" s="708" t="s">
        <v>428</v>
      </c>
      <c r="F5" s="709"/>
      <c r="G5" s="709"/>
      <c r="H5" s="709"/>
      <c r="I5" s="709"/>
      <c r="J5" s="709"/>
      <c r="K5" s="148" t="s">
        <v>70</v>
      </c>
      <c r="L5" s="149"/>
      <c r="M5" s="152">
        <v>14</v>
      </c>
      <c r="N5" s="153"/>
      <c r="O5" s="712" t="s">
        <v>7</v>
      </c>
      <c r="P5" s="713"/>
      <c r="Q5" s="714"/>
      <c r="R5" s="715" t="s">
        <v>813</v>
      </c>
      <c r="S5" s="716"/>
      <c r="T5" s="716"/>
      <c r="U5" s="716"/>
      <c r="V5" s="716"/>
      <c r="W5" s="717"/>
      <c r="X5" s="1"/>
      <c r="Y5" s="1"/>
      <c r="Z5" s="1"/>
      <c r="AA5" s="1"/>
      <c r="AB5" s="1"/>
      <c r="AC5" s="1"/>
      <c r="AD5" s="1"/>
      <c r="AE5" s="1"/>
      <c r="AF5" s="1"/>
      <c r="AG5" s="1"/>
      <c r="AH5" s="1"/>
      <c r="AI5" s="1"/>
      <c r="AJ5" s="1"/>
      <c r="AK5" s="1"/>
      <c r="AL5" s="1"/>
      <c r="AM5" s="1"/>
      <c r="AN5" s="1"/>
    </row>
    <row r="6" spans="2:40" ht="12.6" customHeight="1" thickBot="1" x14ac:dyDescent="0.5">
      <c r="B6" s="141"/>
      <c r="C6" s="142"/>
      <c r="D6" s="143"/>
      <c r="E6" s="710"/>
      <c r="F6" s="711"/>
      <c r="G6" s="711"/>
      <c r="H6" s="711"/>
      <c r="I6" s="711"/>
      <c r="J6" s="711"/>
      <c r="K6" s="150"/>
      <c r="L6" s="151"/>
      <c r="M6" s="154"/>
      <c r="N6" s="155"/>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4.4" customHeight="1" x14ac:dyDescent="0.45">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4.4" customHeight="1" x14ac:dyDescent="0.45">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6.9" customHeight="1" x14ac:dyDescent="0.45">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6.9" customHeight="1" x14ac:dyDescent="0.45">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6.9" customHeight="1" x14ac:dyDescent="0.45">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 customHeight="1" thickBot="1" x14ac:dyDescent="0.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 customHeight="1" thickBot="1" x14ac:dyDescent="0.5">
      <c r="B15" s="202" t="s">
        <v>568</v>
      </c>
      <c r="C15" s="203"/>
      <c r="D15" s="276"/>
      <c r="E15" s="277" t="s">
        <v>569</v>
      </c>
      <c r="F15" s="278"/>
      <c r="G15" s="278"/>
      <c r="H15" s="278"/>
      <c r="I15" s="279"/>
      <c r="J15" s="698" t="s">
        <v>577</v>
      </c>
      <c r="K15" s="698"/>
      <c r="L15" s="698"/>
      <c r="M15" s="698"/>
      <c r="N15" s="698"/>
      <c r="O15" s="698"/>
      <c r="P15" s="698"/>
      <c r="Q15" s="698"/>
      <c r="R15" s="698"/>
      <c r="S15" s="698"/>
      <c r="T15" s="698"/>
      <c r="U15" s="698"/>
      <c r="V15" s="698"/>
      <c r="W15" s="699"/>
      <c r="X15" s="1"/>
      <c r="Z15" s="1"/>
      <c r="AA15" s="1"/>
      <c r="AB15" s="1"/>
      <c r="AC15" s="1"/>
      <c r="AD15" s="1"/>
      <c r="AE15" s="1"/>
      <c r="AF15" s="1"/>
      <c r="AG15" s="1"/>
      <c r="AH15" s="1"/>
      <c r="AI15" s="1"/>
      <c r="AJ15" s="1"/>
      <c r="AL15" s="3"/>
      <c r="AM15" s="3"/>
      <c r="AN15" s="3"/>
    </row>
    <row r="16" spans="2:40" ht="15" customHeight="1" x14ac:dyDescent="0.45">
      <c r="B16" s="261" t="s">
        <v>24</v>
      </c>
      <c r="C16" s="262"/>
      <c r="D16" s="263"/>
      <c r="E16" s="264" t="s">
        <v>68</v>
      </c>
      <c r="F16" s="265"/>
      <c r="G16" s="265"/>
      <c r="H16" s="265"/>
      <c r="I16" s="265"/>
      <c r="J16" s="687"/>
      <c r="K16" s="687"/>
      <c r="L16" s="687"/>
      <c r="M16" s="687"/>
      <c r="N16" s="687"/>
      <c r="O16" s="687"/>
      <c r="P16" s="687"/>
      <c r="Q16" s="687"/>
      <c r="R16" s="687"/>
      <c r="S16" s="687"/>
      <c r="T16" s="687"/>
      <c r="U16" s="687"/>
      <c r="V16" s="687"/>
      <c r="W16" s="688"/>
      <c r="X16" s="3"/>
      <c r="Z16" s="3"/>
      <c r="AA16" s="3"/>
      <c r="AB16" s="3"/>
      <c r="AC16" s="3"/>
      <c r="AD16" s="3"/>
      <c r="AE16" s="3"/>
      <c r="AF16" s="3"/>
      <c r="AG16" s="3"/>
      <c r="AH16" s="3"/>
      <c r="AI16" s="3"/>
      <c r="AJ16" s="3"/>
      <c r="AL16" s="3"/>
      <c r="AM16" s="3"/>
      <c r="AN16" s="3"/>
    </row>
    <row r="17" spans="2:40" ht="9.9" customHeight="1" x14ac:dyDescent="0.45">
      <c r="B17" s="129"/>
      <c r="C17" s="130"/>
      <c r="D17" s="131"/>
      <c r="E17" s="673" t="s">
        <v>71</v>
      </c>
      <c r="F17" s="674"/>
      <c r="G17" s="657" t="s">
        <v>534</v>
      </c>
      <c r="H17" s="658"/>
      <c r="I17" s="659"/>
      <c r="J17" s="667" t="s">
        <v>823</v>
      </c>
      <c r="K17" s="667"/>
      <c r="L17" s="667"/>
      <c r="M17" s="667"/>
      <c r="N17" s="667"/>
      <c r="O17" s="667"/>
      <c r="P17" s="667"/>
      <c r="Q17" s="667"/>
      <c r="R17" s="667"/>
      <c r="S17" s="667"/>
      <c r="T17" s="667"/>
      <c r="U17" s="667"/>
      <c r="V17" s="667"/>
      <c r="W17" s="668"/>
      <c r="X17" s="3"/>
      <c r="Z17" s="3"/>
      <c r="AA17" s="3"/>
      <c r="AB17" s="3"/>
      <c r="AC17" s="3"/>
      <c r="AD17" s="3"/>
      <c r="AE17" s="3"/>
      <c r="AF17" s="3"/>
      <c r="AG17" s="3"/>
      <c r="AH17" s="3"/>
      <c r="AI17" s="3"/>
      <c r="AJ17" s="3"/>
      <c r="AK17" s="3"/>
      <c r="AL17" s="3"/>
      <c r="AM17" s="3"/>
      <c r="AN17" s="3"/>
    </row>
    <row r="18" spans="2:40" ht="9.9" customHeight="1" x14ac:dyDescent="0.45">
      <c r="B18" s="129"/>
      <c r="C18" s="130"/>
      <c r="D18" s="131"/>
      <c r="E18" s="689"/>
      <c r="F18" s="690"/>
      <c r="G18" s="660"/>
      <c r="H18" s="661"/>
      <c r="I18" s="662"/>
      <c r="J18" s="669"/>
      <c r="K18" s="669"/>
      <c r="L18" s="669"/>
      <c r="M18" s="669"/>
      <c r="N18" s="669"/>
      <c r="O18" s="669"/>
      <c r="P18" s="669"/>
      <c r="Q18" s="669"/>
      <c r="R18" s="669"/>
      <c r="S18" s="669"/>
      <c r="T18" s="669"/>
      <c r="U18" s="669"/>
      <c r="V18" s="669"/>
      <c r="W18" s="670"/>
      <c r="X18" s="1"/>
      <c r="Z18" s="1"/>
      <c r="AA18" s="1"/>
      <c r="AB18" s="32"/>
      <c r="AC18" s="1"/>
      <c r="AD18" s="1"/>
      <c r="AE18" s="1"/>
      <c r="AF18" s="1"/>
      <c r="AG18" s="1"/>
      <c r="AH18" s="1"/>
      <c r="AI18" s="1"/>
      <c r="AJ18" s="1"/>
      <c r="AK18" s="1"/>
      <c r="AL18" s="1"/>
      <c r="AM18" s="1"/>
      <c r="AN18" s="1"/>
    </row>
    <row r="19" spans="2:40" ht="9.9" customHeight="1" x14ac:dyDescent="0.45">
      <c r="B19" s="129"/>
      <c r="C19" s="130"/>
      <c r="D19" s="131"/>
      <c r="E19" s="691"/>
      <c r="F19" s="692"/>
      <c r="G19" s="663"/>
      <c r="H19" s="664"/>
      <c r="I19" s="665"/>
      <c r="J19" s="671"/>
      <c r="K19" s="671"/>
      <c r="L19" s="671"/>
      <c r="M19" s="671"/>
      <c r="N19" s="671"/>
      <c r="O19" s="671"/>
      <c r="P19" s="671"/>
      <c r="Q19" s="671"/>
      <c r="R19" s="671"/>
      <c r="S19" s="671"/>
      <c r="T19" s="671"/>
      <c r="U19" s="671"/>
      <c r="V19" s="671"/>
      <c r="W19" s="672"/>
      <c r="X19" s="1"/>
      <c r="Z19" s="1"/>
      <c r="AA19" s="1"/>
      <c r="AB19" s="32"/>
      <c r="AC19" s="1"/>
      <c r="AD19" s="1"/>
      <c r="AE19" s="1"/>
      <c r="AF19" s="1"/>
      <c r="AG19" s="1"/>
      <c r="AH19" s="1"/>
      <c r="AI19" s="1"/>
      <c r="AJ19" s="1"/>
      <c r="AK19" s="1"/>
      <c r="AL19" s="1"/>
      <c r="AM19" s="1"/>
      <c r="AN19" s="1"/>
    </row>
    <row r="20" spans="2:40" ht="11.25" customHeight="1" x14ac:dyDescent="0.45">
      <c r="B20" s="129"/>
      <c r="C20" s="130"/>
      <c r="D20" s="131"/>
      <c r="E20" s="673" t="s">
        <v>66</v>
      </c>
      <c r="F20" s="674"/>
      <c r="G20" s="657" t="s">
        <v>533</v>
      </c>
      <c r="H20" s="658"/>
      <c r="I20" s="659"/>
      <c r="J20" s="693" t="s">
        <v>441</v>
      </c>
      <c r="K20" s="694"/>
      <c r="L20" s="694"/>
      <c r="M20" s="694"/>
      <c r="N20" s="694"/>
      <c r="O20" s="694"/>
      <c r="P20" s="694"/>
      <c r="Q20" s="694"/>
      <c r="R20" s="694"/>
      <c r="S20" s="694"/>
      <c r="T20" s="694"/>
      <c r="U20" s="694"/>
      <c r="V20" s="694"/>
      <c r="W20" s="695"/>
      <c r="X20" s="1"/>
      <c r="Z20" s="1"/>
      <c r="AA20" s="1"/>
      <c r="AB20" s="32"/>
      <c r="AC20" s="1"/>
      <c r="AD20" s="1"/>
      <c r="AE20" s="1"/>
      <c r="AF20" s="1"/>
      <c r="AG20" s="1"/>
      <c r="AH20" s="1"/>
      <c r="AI20" s="1"/>
      <c r="AJ20" s="1"/>
      <c r="AK20" s="1"/>
      <c r="AL20" s="1"/>
      <c r="AM20" s="1"/>
      <c r="AN20" s="1"/>
    </row>
    <row r="21" spans="2:40" ht="11.25" customHeight="1" x14ac:dyDescent="0.45">
      <c r="B21" s="129"/>
      <c r="C21" s="130"/>
      <c r="D21" s="131"/>
      <c r="E21" s="689"/>
      <c r="F21" s="690"/>
      <c r="G21" s="660"/>
      <c r="H21" s="661"/>
      <c r="I21" s="662"/>
      <c r="J21" s="332"/>
      <c r="K21" s="332"/>
      <c r="L21" s="332"/>
      <c r="M21" s="332"/>
      <c r="N21" s="332"/>
      <c r="O21" s="332"/>
      <c r="P21" s="332"/>
      <c r="Q21" s="332"/>
      <c r="R21" s="332"/>
      <c r="S21" s="332"/>
      <c r="T21" s="332"/>
      <c r="U21" s="332"/>
      <c r="V21" s="332"/>
      <c r="W21" s="333"/>
      <c r="X21" s="1"/>
      <c r="Z21" s="1"/>
      <c r="AA21" s="1"/>
      <c r="AB21" s="1"/>
      <c r="AC21" s="1"/>
      <c r="AD21" s="1"/>
      <c r="AE21" s="1"/>
      <c r="AF21" s="1"/>
      <c r="AG21" s="1"/>
      <c r="AH21" s="1"/>
      <c r="AI21" s="1"/>
      <c r="AJ21" s="1"/>
      <c r="AK21" s="1"/>
      <c r="AL21" s="1"/>
      <c r="AM21" s="1"/>
    </row>
    <row r="22" spans="2:40" ht="11.25" customHeight="1" x14ac:dyDescent="0.45">
      <c r="B22" s="129"/>
      <c r="C22" s="130"/>
      <c r="D22" s="131"/>
      <c r="E22" s="691"/>
      <c r="F22" s="692"/>
      <c r="G22" s="663"/>
      <c r="H22" s="664"/>
      <c r="I22" s="665"/>
      <c r="J22" s="696"/>
      <c r="K22" s="696"/>
      <c r="L22" s="696"/>
      <c r="M22" s="696"/>
      <c r="N22" s="696"/>
      <c r="O22" s="696"/>
      <c r="P22" s="696"/>
      <c r="Q22" s="696"/>
      <c r="R22" s="696"/>
      <c r="S22" s="696"/>
      <c r="T22" s="696"/>
      <c r="U22" s="696"/>
      <c r="V22" s="696"/>
      <c r="W22" s="697"/>
      <c r="X22" s="1"/>
      <c r="Z22" s="1"/>
      <c r="AA22" s="1"/>
      <c r="AB22" s="1"/>
      <c r="AC22" s="1"/>
      <c r="AD22" s="1"/>
      <c r="AE22" s="1"/>
      <c r="AF22" s="1"/>
      <c r="AG22" s="1"/>
      <c r="AH22" s="1"/>
      <c r="AI22" s="1"/>
      <c r="AJ22" s="1"/>
      <c r="AK22" s="1"/>
      <c r="AL22" s="1"/>
    </row>
    <row r="23" spans="2:40" ht="9.9" customHeight="1" x14ac:dyDescent="0.45">
      <c r="B23" s="129"/>
      <c r="C23" s="130"/>
      <c r="D23" s="131"/>
      <c r="E23" s="673" t="s">
        <v>67</v>
      </c>
      <c r="F23" s="674"/>
      <c r="G23" s="657" t="s">
        <v>534</v>
      </c>
      <c r="H23" s="658"/>
      <c r="I23" s="659"/>
      <c r="J23" s="666" t="s">
        <v>824</v>
      </c>
      <c r="K23" s="667"/>
      <c r="L23" s="667"/>
      <c r="M23" s="667"/>
      <c r="N23" s="667"/>
      <c r="O23" s="667"/>
      <c r="P23" s="667"/>
      <c r="Q23" s="667"/>
      <c r="R23" s="667"/>
      <c r="S23" s="667"/>
      <c r="T23" s="667"/>
      <c r="U23" s="667"/>
      <c r="V23" s="667"/>
      <c r="W23" s="668"/>
      <c r="X23" s="1"/>
      <c r="Z23" s="1"/>
      <c r="AA23" s="1"/>
      <c r="AB23" s="1"/>
      <c r="AC23" s="1"/>
      <c r="AD23" s="1"/>
      <c r="AE23" s="1"/>
      <c r="AF23" s="1"/>
      <c r="AG23" s="1"/>
      <c r="AH23" s="1"/>
      <c r="AI23" s="1"/>
      <c r="AJ23" s="1"/>
      <c r="AK23" s="1"/>
      <c r="AL23" s="1"/>
      <c r="AM23" s="1"/>
    </row>
    <row r="24" spans="2:40" ht="9.9" customHeight="1" x14ac:dyDescent="0.45">
      <c r="B24" s="129"/>
      <c r="C24" s="130"/>
      <c r="D24" s="131"/>
      <c r="E24" s="689"/>
      <c r="F24" s="690"/>
      <c r="G24" s="660"/>
      <c r="H24" s="661"/>
      <c r="I24" s="662"/>
      <c r="J24" s="669"/>
      <c r="K24" s="669"/>
      <c r="L24" s="669"/>
      <c r="M24" s="669"/>
      <c r="N24" s="669"/>
      <c r="O24" s="669"/>
      <c r="P24" s="669"/>
      <c r="Q24" s="669"/>
      <c r="R24" s="669"/>
      <c r="S24" s="669"/>
      <c r="T24" s="669"/>
      <c r="U24" s="669"/>
      <c r="V24" s="669"/>
      <c r="W24" s="670"/>
      <c r="X24" s="1"/>
      <c r="Z24" s="1"/>
      <c r="AA24" s="1"/>
      <c r="AB24" s="1"/>
      <c r="AC24" s="1"/>
      <c r="AD24" s="1"/>
      <c r="AE24" s="1"/>
      <c r="AF24" s="1"/>
      <c r="AG24" s="1"/>
      <c r="AH24" s="1"/>
      <c r="AI24" s="1"/>
      <c r="AJ24" s="1"/>
      <c r="AK24" s="1"/>
      <c r="AL24" s="1"/>
      <c r="AM24" s="1"/>
    </row>
    <row r="25" spans="2:40" ht="9.9" customHeight="1" x14ac:dyDescent="0.45">
      <c r="B25" s="129"/>
      <c r="C25" s="130"/>
      <c r="D25" s="131"/>
      <c r="E25" s="691"/>
      <c r="F25" s="692"/>
      <c r="G25" s="663"/>
      <c r="H25" s="664"/>
      <c r="I25" s="665"/>
      <c r="J25" s="671"/>
      <c r="K25" s="671"/>
      <c r="L25" s="671"/>
      <c r="M25" s="671"/>
      <c r="N25" s="671"/>
      <c r="O25" s="671"/>
      <c r="P25" s="671"/>
      <c r="Q25" s="671"/>
      <c r="R25" s="671"/>
      <c r="S25" s="671"/>
      <c r="T25" s="671"/>
      <c r="U25" s="671"/>
      <c r="V25" s="671"/>
      <c r="W25" s="672"/>
      <c r="X25" s="1"/>
      <c r="Z25" s="1"/>
      <c r="AA25" s="1"/>
      <c r="AB25" s="1"/>
      <c r="AC25" s="1"/>
      <c r="AD25" s="1"/>
      <c r="AE25" s="1"/>
      <c r="AF25" s="1"/>
      <c r="AG25" s="1"/>
      <c r="AH25" s="1"/>
      <c r="AI25" s="1"/>
      <c r="AJ25" s="1"/>
      <c r="AK25" s="1"/>
      <c r="AL25" s="1"/>
      <c r="AM25" s="1"/>
    </row>
    <row r="26" spans="2:40" ht="19.5" customHeight="1" x14ac:dyDescent="0.45">
      <c r="B26" s="129"/>
      <c r="C26" s="130"/>
      <c r="D26" s="131"/>
      <c r="E26" s="673" t="s">
        <v>69</v>
      </c>
      <c r="F26" s="674"/>
      <c r="G26" s="677" t="s">
        <v>540</v>
      </c>
      <c r="H26" s="678"/>
      <c r="I26" s="678"/>
      <c r="J26" s="678"/>
      <c r="K26" s="678"/>
      <c r="L26" s="678"/>
      <c r="M26" s="678"/>
      <c r="N26" s="678"/>
      <c r="O26" s="678"/>
      <c r="P26" s="678"/>
      <c r="Q26" s="678"/>
      <c r="R26" s="678"/>
      <c r="S26" s="678"/>
      <c r="T26" s="678"/>
      <c r="U26" s="678"/>
      <c r="V26" s="678"/>
      <c r="W26" s="679"/>
      <c r="X26" s="1"/>
      <c r="Y26" s="1"/>
      <c r="AD26" s="1"/>
      <c r="AE26" s="1"/>
      <c r="AF26" s="1"/>
      <c r="AG26" s="1"/>
      <c r="AH26" s="1"/>
      <c r="AI26" s="1"/>
      <c r="AJ26" s="1"/>
      <c r="AK26" s="1"/>
      <c r="AL26" s="1"/>
      <c r="AM26" s="1"/>
      <c r="AN26" s="1"/>
    </row>
    <row r="27" spans="2:40" ht="19.5" customHeight="1" thickBot="1" x14ac:dyDescent="0.5">
      <c r="B27" s="132"/>
      <c r="C27" s="133"/>
      <c r="D27" s="134"/>
      <c r="E27" s="675"/>
      <c r="F27" s="676"/>
      <c r="G27" s="680"/>
      <c r="H27" s="681"/>
      <c r="I27" s="681"/>
      <c r="J27" s="681"/>
      <c r="K27" s="681"/>
      <c r="L27" s="681"/>
      <c r="M27" s="681"/>
      <c r="N27" s="681"/>
      <c r="O27" s="681"/>
      <c r="P27" s="681"/>
      <c r="Q27" s="681"/>
      <c r="R27" s="681"/>
      <c r="S27" s="681"/>
      <c r="T27" s="681"/>
      <c r="U27" s="681"/>
      <c r="V27" s="681"/>
      <c r="W27" s="682"/>
      <c r="AJ27" s="1"/>
      <c r="AK27" s="1"/>
    </row>
    <row r="28" spans="2:40" ht="18" customHeight="1" x14ac:dyDescent="0.45">
      <c r="B28" s="178" t="s">
        <v>72</v>
      </c>
      <c r="C28" s="179"/>
      <c r="D28" s="180"/>
      <c r="E28" s="683"/>
      <c r="F28" s="684"/>
      <c r="G28" s="685"/>
      <c r="H28" s="686"/>
      <c r="I28" s="303" t="s">
        <v>337</v>
      </c>
      <c r="J28" s="303"/>
      <c r="K28" s="303"/>
      <c r="L28" s="303" t="s">
        <v>338</v>
      </c>
      <c r="M28" s="303"/>
      <c r="N28" s="303"/>
      <c r="O28" s="284" t="s">
        <v>573</v>
      </c>
      <c r="P28" s="287"/>
      <c r="Q28" s="287"/>
      <c r="R28" s="287"/>
      <c r="S28" s="285"/>
      <c r="T28" s="284" t="s">
        <v>570</v>
      </c>
      <c r="U28" s="285"/>
      <c r="V28" s="284" t="s">
        <v>571</v>
      </c>
      <c r="W28" s="286"/>
      <c r="AJ28" s="1"/>
      <c r="AK28" s="1"/>
    </row>
    <row r="29" spans="2:40" ht="18" customHeight="1" x14ac:dyDescent="0.45">
      <c r="B29" s="164"/>
      <c r="C29" s="165"/>
      <c r="D29" s="166"/>
      <c r="E29" s="304" t="s">
        <v>26</v>
      </c>
      <c r="F29" s="305"/>
      <c r="G29" s="305"/>
      <c r="H29" s="305"/>
      <c r="I29" s="306">
        <v>203</v>
      </c>
      <c r="J29" s="306"/>
      <c r="K29" s="100" t="s">
        <v>17</v>
      </c>
      <c r="L29" s="306">
        <v>5</v>
      </c>
      <c r="M29" s="306"/>
      <c r="N29" s="102" t="s">
        <v>17</v>
      </c>
      <c r="O29" s="282" t="s">
        <v>542</v>
      </c>
      <c r="P29" s="283"/>
      <c r="Q29" s="283"/>
      <c r="R29" s="283"/>
      <c r="S29" s="283"/>
      <c r="T29" s="99">
        <v>3</v>
      </c>
      <c r="U29" s="98" t="s">
        <v>572</v>
      </c>
      <c r="V29" s="99">
        <v>1</v>
      </c>
      <c r="W29" s="103" t="s">
        <v>572</v>
      </c>
      <c r="AJ29" s="1"/>
    </row>
    <row r="30" spans="2:40" ht="18" customHeight="1" x14ac:dyDescent="0.45">
      <c r="B30" s="164"/>
      <c r="C30" s="165"/>
      <c r="D30" s="166"/>
      <c r="E30" s="304" t="s">
        <v>27</v>
      </c>
      <c r="F30" s="305"/>
      <c r="G30" s="305"/>
      <c r="H30" s="305"/>
      <c r="I30" s="306">
        <v>205</v>
      </c>
      <c r="J30" s="306"/>
      <c r="K30" s="100" t="s">
        <v>17</v>
      </c>
      <c r="L30" s="306">
        <v>2</v>
      </c>
      <c r="M30" s="306"/>
      <c r="N30" s="102" t="s">
        <v>17</v>
      </c>
      <c r="O30" s="282" t="s">
        <v>544</v>
      </c>
      <c r="P30" s="283"/>
      <c r="Q30" s="283"/>
      <c r="R30" s="283"/>
      <c r="S30" s="283"/>
      <c r="T30" s="99">
        <v>1</v>
      </c>
      <c r="U30" s="98" t="s">
        <v>572</v>
      </c>
      <c r="V30" s="99">
        <v>1</v>
      </c>
      <c r="W30" s="103" t="s">
        <v>572</v>
      </c>
    </row>
    <row r="31" spans="2:40" ht="18" customHeight="1" thickBot="1" x14ac:dyDescent="0.5">
      <c r="B31" s="167"/>
      <c r="C31" s="168"/>
      <c r="D31" s="169"/>
      <c r="E31" s="304" t="s">
        <v>356</v>
      </c>
      <c r="F31" s="305"/>
      <c r="G31" s="305"/>
      <c r="H31" s="305"/>
      <c r="I31" s="306">
        <v>30</v>
      </c>
      <c r="J31" s="306"/>
      <c r="K31" s="101" t="s">
        <v>17</v>
      </c>
      <c r="L31" s="306">
        <v>2</v>
      </c>
      <c r="M31" s="306"/>
      <c r="N31" s="102" t="s">
        <v>17</v>
      </c>
      <c r="O31" s="282" t="s">
        <v>542</v>
      </c>
      <c r="P31" s="283"/>
      <c r="Q31" s="283"/>
      <c r="R31" s="283"/>
      <c r="S31" s="283"/>
      <c r="T31" s="99">
        <v>0</v>
      </c>
      <c r="U31" s="98" t="s">
        <v>572</v>
      </c>
      <c r="V31" s="104">
        <v>1</v>
      </c>
      <c r="W31" s="105" t="s">
        <v>572</v>
      </c>
      <c r="AN31" s="3"/>
    </row>
    <row r="32" spans="2:40" ht="33.9" customHeight="1" x14ac:dyDescent="0.45">
      <c r="B32" s="178" t="s">
        <v>324</v>
      </c>
      <c r="C32" s="179"/>
      <c r="D32" s="180"/>
      <c r="E32" s="242" t="s">
        <v>325</v>
      </c>
      <c r="F32" s="243"/>
      <c r="G32" s="243"/>
      <c r="H32" s="244"/>
      <c r="I32" s="628" t="s">
        <v>536</v>
      </c>
      <c r="J32" s="629"/>
      <c r="K32" s="629"/>
      <c r="L32" s="629"/>
      <c r="M32" s="629"/>
      <c r="N32" s="629"/>
      <c r="O32" s="629"/>
      <c r="P32" s="629"/>
      <c r="Q32" s="629"/>
      <c r="R32" s="629"/>
      <c r="S32" s="629"/>
      <c r="T32" s="629"/>
      <c r="U32" s="629"/>
      <c r="V32" s="629"/>
      <c r="W32" s="630"/>
      <c r="AN32" s="3"/>
    </row>
    <row r="33" spans="2:40" ht="33.9" customHeight="1" x14ac:dyDescent="0.45">
      <c r="B33" s="164"/>
      <c r="C33" s="165"/>
      <c r="D33" s="166"/>
      <c r="E33" s="222"/>
      <c r="F33" s="288"/>
      <c r="G33" s="288"/>
      <c r="H33" s="223"/>
      <c r="I33" s="631"/>
      <c r="J33" s="632"/>
      <c r="K33" s="632"/>
      <c r="L33" s="632"/>
      <c r="M33" s="632"/>
      <c r="N33" s="632"/>
      <c r="O33" s="632"/>
      <c r="P33" s="632"/>
      <c r="Q33" s="632"/>
      <c r="R33" s="632"/>
      <c r="S33" s="632"/>
      <c r="T33" s="632"/>
      <c r="U33" s="632"/>
      <c r="V33" s="632"/>
      <c r="W33" s="633"/>
      <c r="AN33" s="3"/>
    </row>
    <row r="34" spans="2:40" ht="33.9" customHeight="1" x14ac:dyDescent="0.45">
      <c r="B34" s="164"/>
      <c r="C34" s="165"/>
      <c r="D34" s="166"/>
      <c r="E34" s="218" t="s">
        <v>326</v>
      </c>
      <c r="F34" s="293"/>
      <c r="G34" s="293"/>
      <c r="H34" s="219"/>
      <c r="I34" s="634" t="s">
        <v>443</v>
      </c>
      <c r="J34" s="635"/>
      <c r="K34" s="635"/>
      <c r="L34" s="635"/>
      <c r="M34" s="635"/>
      <c r="N34" s="635"/>
      <c r="O34" s="635"/>
      <c r="P34" s="635"/>
      <c r="Q34" s="635"/>
      <c r="R34" s="635"/>
      <c r="S34" s="635"/>
      <c r="T34" s="635"/>
      <c r="U34" s="635"/>
      <c r="V34" s="635"/>
      <c r="W34" s="636"/>
      <c r="AN34" s="3"/>
    </row>
    <row r="35" spans="2:40" ht="33.9" customHeight="1" thickBot="1" x14ac:dyDescent="0.5">
      <c r="B35" s="167"/>
      <c r="C35" s="168"/>
      <c r="D35" s="169"/>
      <c r="E35" s="268"/>
      <c r="F35" s="294"/>
      <c r="G35" s="294"/>
      <c r="H35" s="269"/>
      <c r="I35" s="637"/>
      <c r="J35" s="638"/>
      <c r="K35" s="638"/>
      <c r="L35" s="638"/>
      <c r="M35" s="638"/>
      <c r="N35" s="638"/>
      <c r="O35" s="638"/>
      <c r="P35" s="638"/>
      <c r="Q35" s="638"/>
      <c r="R35" s="638"/>
      <c r="S35" s="638"/>
      <c r="T35" s="638"/>
      <c r="U35" s="638"/>
      <c r="V35" s="638"/>
      <c r="W35" s="639"/>
      <c r="AN35" s="3"/>
    </row>
    <row r="36" spans="2:40" ht="23.25" customHeight="1" thickBot="1" x14ac:dyDescent="0.5">
      <c r="B36" s="167" t="s">
        <v>334</v>
      </c>
      <c r="C36" s="168"/>
      <c r="D36" s="169"/>
      <c r="E36" s="307" t="s">
        <v>574</v>
      </c>
      <c r="F36" s="308"/>
      <c r="G36" s="308"/>
      <c r="H36" s="308"/>
      <c r="I36" s="308"/>
      <c r="J36" s="308"/>
      <c r="K36" s="308"/>
      <c r="L36" s="308"/>
      <c r="M36" s="167" t="s">
        <v>335</v>
      </c>
      <c r="N36" s="168"/>
      <c r="O36" s="169"/>
      <c r="P36" s="307" t="s">
        <v>445</v>
      </c>
      <c r="Q36" s="308"/>
      <c r="R36" s="308"/>
      <c r="S36" s="308"/>
      <c r="T36" s="308"/>
      <c r="U36" s="308"/>
      <c r="V36" s="308"/>
      <c r="W36" s="309"/>
      <c r="AN36" s="3"/>
    </row>
    <row r="37" spans="2:40" ht="18" customHeight="1" x14ac:dyDescent="0.45">
      <c r="B37" s="233" t="s">
        <v>62</v>
      </c>
      <c r="C37" s="234"/>
      <c r="D37" s="235"/>
      <c r="E37" s="648" t="s">
        <v>28</v>
      </c>
      <c r="F37" s="649"/>
      <c r="G37" s="649"/>
      <c r="H37" s="650"/>
      <c r="I37" s="83" t="s">
        <v>29</v>
      </c>
      <c r="J37" s="313" t="s">
        <v>446</v>
      </c>
      <c r="K37" s="314"/>
      <c r="L37" s="314"/>
      <c r="M37" s="315"/>
      <c r="N37" s="11" t="s">
        <v>30</v>
      </c>
      <c r="O37" s="316" t="s">
        <v>449</v>
      </c>
      <c r="P37" s="317"/>
      <c r="Q37" s="317"/>
      <c r="R37" s="318"/>
      <c r="S37" s="12" t="s">
        <v>31</v>
      </c>
      <c r="T37" s="316" t="s">
        <v>450</v>
      </c>
      <c r="U37" s="317"/>
      <c r="V37" s="317"/>
      <c r="W37" s="319"/>
    </row>
    <row r="38" spans="2:40" ht="18" customHeight="1" x14ac:dyDescent="0.45">
      <c r="B38" s="236"/>
      <c r="C38" s="237"/>
      <c r="D38" s="238"/>
      <c r="E38" s="651" t="s">
        <v>35</v>
      </c>
      <c r="F38" s="652"/>
      <c r="G38" s="652"/>
      <c r="H38" s="653"/>
      <c r="I38" s="326" t="s">
        <v>820</v>
      </c>
      <c r="J38" s="327"/>
      <c r="K38" s="327"/>
      <c r="L38" s="327"/>
      <c r="M38" s="328"/>
      <c r="N38" s="326" t="s">
        <v>822</v>
      </c>
      <c r="O38" s="327"/>
      <c r="P38" s="327"/>
      <c r="Q38" s="327"/>
      <c r="R38" s="328"/>
      <c r="S38" s="640" t="s">
        <v>821</v>
      </c>
      <c r="T38" s="332"/>
      <c r="U38" s="332"/>
      <c r="V38" s="332"/>
      <c r="W38" s="333"/>
    </row>
    <row r="39" spans="2:40" ht="18.75" customHeight="1" x14ac:dyDescent="0.45">
      <c r="B39" s="236"/>
      <c r="C39" s="237"/>
      <c r="D39" s="238"/>
      <c r="E39" s="654"/>
      <c r="F39" s="655"/>
      <c r="G39" s="655"/>
      <c r="H39" s="656"/>
      <c r="I39" s="329"/>
      <c r="J39" s="329"/>
      <c r="K39" s="329"/>
      <c r="L39" s="329"/>
      <c r="M39" s="330"/>
      <c r="N39" s="329"/>
      <c r="O39" s="329"/>
      <c r="P39" s="329"/>
      <c r="Q39" s="329"/>
      <c r="R39" s="330"/>
      <c r="S39" s="334"/>
      <c r="T39" s="329"/>
      <c r="U39" s="329"/>
      <c r="V39" s="329"/>
      <c r="W39" s="335"/>
    </row>
    <row r="40" spans="2:40" ht="18.75" customHeight="1" x14ac:dyDescent="0.45">
      <c r="B40" s="236"/>
      <c r="C40" s="237"/>
      <c r="D40" s="238"/>
      <c r="E40" s="641" t="s">
        <v>36</v>
      </c>
      <c r="F40" s="642"/>
      <c r="G40" s="642"/>
      <c r="H40" s="643"/>
      <c r="I40" s="644" t="s">
        <v>452</v>
      </c>
      <c r="J40" s="644"/>
      <c r="K40" s="644"/>
      <c r="L40" s="644"/>
      <c r="M40" s="645"/>
      <c r="N40" s="644" t="s">
        <v>453</v>
      </c>
      <c r="O40" s="644"/>
      <c r="P40" s="644"/>
      <c r="Q40" s="644"/>
      <c r="R40" s="645"/>
      <c r="S40" s="646" t="s">
        <v>454</v>
      </c>
      <c r="T40" s="644"/>
      <c r="U40" s="644"/>
      <c r="V40" s="644"/>
      <c r="W40" s="647"/>
    </row>
    <row r="41" spans="2:40" ht="18" customHeight="1" x14ac:dyDescent="0.45">
      <c r="B41" s="236"/>
      <c r="C41" s="237"/>
      <c r="D41" s="238"/>
      <c r="E41" s="362" t="s">
        <v>839</v>
      </c>
      <c r="F41" s="363"/>
      <c r="G41" s="363"/>
      <c r="H41" s="364"/>
      <c r="I41" s="723">
        <v>44382</v>
      </c>
      <c r="J41" s="366"/>
      <c r="K41" s="366"/>
      <c r="L41" s="366"/>
      <c r="M41" s="367"/>
      <c r="N41" s="724">
        <v>44438</v>
      </c>
      <c r="O41" s="366"/>
      <c r="P41" s="366"/>
      <c r="Q41" s="366"/>
      <c r="R41" s="367"/>
      <c r="S41" s="725" t="s">
        <v>840</v>
      </c>
      <c r="T41" s="366"/>
      <c r="U41" s="366"/>
      <c r="V41" s="366"/>
      <c r="W41" s="726"/>
    </row>
    <row r="42" spans="2:40" ht="15" customHeight="1" x14ac:dyDescent="0.45">
      <c r="B42" s="236"/>
      <c r="C42" s="237"/>
      <c r="D42" s="238"/>
      <c r="E42" s="625" t="s">
        <v>37</v>
      </c>
      <c r="F42" s="626"/>
      <c r="G42" s="626"/>
      <c r="H42" s="627"/>
      <c r="I42" s="42" t="s">
        <v>32</v>
      </c>
      <c r="J42" s="342" t="s">
        <v>455</v>
      </c>
      <c r="K42" s="343"/>
      <c r="L42" s="343"/>
      <c r="M42" s="43" t="s">
        <v>34</v>
      </c>
      <c r="N42" s="44" t="s">
        <v>369</v>
      </c>
      <c r="O42" s="342" t="s">
        <v>455</v>
      </c>
      <c r="P42" s="343"/>
      <c r="Q42" s="343"/>
      <c r="R42" s="43" t="s">
        <v>34</v>
      </c>
      <c r="S42" s="45" t="s">
        <v>369</v>
      </c>
      <c r="T42" s="342" t="s">
        <v>456</v>
      </c>
      <c r="U42" s="343"/>
      <c r="V42" s="343"/>
      <c r="W42" s="54" t="s">
        <v>34</v>
      </c>
    </row>
    <row r="43" spans="2:40" ht="15" customHeight="1" x14ac:dyDescent="0.45">
      <c r="B43" s="236"/>
      <c r="C43" s="237"/>
      <c r="D43" s="238"/>
      <c r="E43" s="339" t="s">
        <v>37</v>
      </c>
      <c r="F43" s="340"/>
      <c r="G43" s="340"/>
      <c r="H43" s="341"/>
      <c r="I43" s="50" t="s">
        <v>368</v>
      </c>
      <c r="J43" s="342" t="s">
        <v>456</v>
      </c>
      <c r="K43" s="343"/>
      <c r="L43" s="343"/>
      <c r="M43" s="51" t="s">
        <v>34</v>
      </c>
      <c r="N43" s="52" t="s">
        <v>30</v>
      </c>
      <c r="O43" s="342" t="s">
        <v>456</v>
      </c>
      <c r="P43" s="343"/>
      <c r="Q43" s="343"/>
      <c r="R43" s="51" t="s">
        <v>34</v>
      </c>
      <c r="S43" s="53" t="s">
        <v>368</v>
      </c>
      <c r="T43" s="342" t="s">
        <v>457</v>
      </c>
      <c r="U43" s="343"/>
      <c r="V43" s="343"/>
      <c r="W43" s="56" t="s">
        <v>34</v>
      </c>
    </row>
    <row r="44" spans="2:40" ht="15" customHeight="1" thickBot="1" x14ac:dyDescent="0.5">
      <c r="B44" s="239"/>
      <c r="C44" s="240"/>
      <c r="D44" s="241"/>
      <c r="E44" s="344" t="s">
        <v>37</v>
      </c>
      <c r="F44" s="345"/>
      <c r="G44" s="345"/>
      <c r="H44" s="346"/>
      <c r="I44" s="46" t="s">
        <v>33</v>
      </c>
      <c r="J44" s="342" t="s">
        <v>457</v>
      </c>
      <c r="K44" s="343"/>
      <c r="L44" s="343"/>
      <c r="M44" s="47" t="s">
        <v>34</v>
      </c>
      <c r="N44" s="48" t="s">
        <v>33</v>
      </c>
      <c r="O44" s="342" t="s">
        <v>458</v>
      </c>
      <c r="P44" s="343"/>
      <c r="Q44" s="343"/>
      <c r="R44" s="47" t="s">
        <v>34</v>
      </c>
      <c r="S44" s="49" t="s">
        <v>33</v>
      </c>
      <c r="T44" s="342" t="s">
        <v>458</v>
      </c>
      <c r="U44" s="343"/>
      <c r="V44" s="343"/>
      <c r="W44" s="55" t="s">
        <v>34</v>
      </c>
    </row>
    <row r="45" spans="2:40" ht="19.5" customHeight="1" x14ac:dyDescent="0.45">
      <c r="B45" s="372" t="s">
        <v>309</v>
      </c>
      <c r="C45" s="373"/>
      <c r="D45" s="374"/>
      <c r="E45" s="616" t="s">
        <v>538</v>
      </c>
      <c r="F45" s="617"/>
      <c r="G45" s="617"/>
      <c r="H45" s="617"/>
      <c r="I45" s="617"/>
      <c r="J45" s="617"/>
      <c r="K45" s="617"/>
      <c r="L45" s="617"/>
      <c r="M45" s="617"/>
      <c r="N45" s="617"/>
      <c r="O45" s="617"/>
      <c r="P45" s="617"/>
      <c r="Q45" s="617"/>
      <c r="R45" s="617"/>
      <c r="S45" s="617"/>
      <c r="T45" s="617"/>
      <c r="U45" s="617"/>
      <c r="V45" s="617"/>
      <c r="W45" s="618"/>
    </row>
    <row r="46" spans="2:40" ht="19.5" customHeight="1" x14ac:dyDescent="0.45">
      <c r="B46" s="375"/>
      <c r="C46" s="376"/>
      <c r="D46" s="377"/>
      <c r="E46" s="619"/>
      <c r="F46" s="620"/>
      <c r="G46" s="620"/>
      <c r="H46" s="620"/>
      <c r="I46" s="620"/>
      <c r="J46" s="620"/>
      <c r="K46" s="620"/>
      <c r="L46" s="620"/>
      <c r="M46" s="620"/>
      <c r="N46" s="620"/>
      <c r="O46" s="620"/>
      <c r="P46" s="620"/>
      <c r="Q46" s="620"/>
      <c r="R46" s="620"/>
      <c r="S46" s="620"/>
      <c r="T46" s="620"/>
      <c r="U46" s="620"/>
      <c r="V46" s="620"/>
      <c r="W46" s="621"/>
    </row>
    <row r="47" spans="2:40" ht="19.5" customHeight="1" x14ac:dyDescent="0.45">
      <c r="B47" s="375"/>
      <c r="C47" s="376"/>
      <c r="D47" s="377"/>
      <c r="E47" s="619"/>
      <c r="F47" s="620"/>
      <c r="G47" s="620"/>
      <c r="H47" s="620"/>
      <c r="I47" s="620"/>
      <c r="J47" s="620"/>
      <c r="K47" s="620"/>
      <c r="L47" s="620"/>
      <c r="M47" s="620"/>
      <c r="N47" s="620"/>
      <c r="O47" s="620"/>
      <c r="P47" s="620"/>
      <c r="Q47" s="620"/>
      <c r="R47" s="620"/>
      <c r="S47" s="620"/>
      <c r="T47" s="620"/>
      <c r="U47" s="620"/>
      <c r="V47" s="620"/>
      <c r="W47" s="621"/>
      <c r="Y47" s="29"/>
    </row>
    <row r="48" spans="2:40" ht="19.5" customHeight="1" thickBot="1" x14ac:dyDescent="0.5">
      <c r="B48" s="378"/>
      <c r="C48" s="379"/>
      <c r="D48" s="380"/>
      <c r="E48" s="622"/>
      <c r="F48" s="623"/>
      <c r="G48" s="623"/>
      <c r="H48" s="623"/>
      <c r="I48" s="623"/>
      <c r="J48" s="623"/>
      <c r="K48" s="623"/>
      <c r="L48" s="623"/>
      <c r="M48" s="623"/>
      <c r="N48" s="623"/>
      <c r="O48" s="623"/>
      <c r="P48" s="623"/>
      <c r="Q48" s="623"/>
      <c r="R48" s="623"/>
      <c r="S48" s="623"/>
      <c r="T48" s="623"/>
      <c r="U48" s="623"/>
      <c r="V48" s="623"/>
      <c r="W48" s="624"/>
      <c r="Y48" s="29"/>
    </row>
    <row r="49" spans="2:34" ht="20.100000000000001" customHeight="1" x14ac:dyDescent="0.45">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5">
      <c r="B50" s="164"/>
      <c r="C50" s="165"/>
      <c r="D50" s="166"/>
      <c r="E50" s="391" t="s">
        <v>64</v>
      </c>
      <c r="F50" s="392"/>
      <c r="G50" s="392"/>
      <c r="H50" s="602" t="s">
        <v>828</v>
      </c>
      <c r="I50" s="603"/>
      <c r="J50" s="603"/>
      <c r="K50" s="603"/>
      <c r="L50" s="603"/>
      <c r="M50" s="604" t="s">
        <v>827</v>
      </c>
      <c r="N50" s="605"/>
      <c r="O50" s="605"/>
      <c r="P50" s="605"/>
      <c r="Q50" s="605"/>
      <c r="R50" s="605"/>
      <c r="S50" s="605"/>
      <c r="T50" s="605"/>
      <c r="U50" s="605"/>
      <c r="V50" s="605"/>
      <c r="W50" s="606"/>
      <c r="Y50" s="29"/>
    </row>
    <row r="51" spans="2:34" ht="37.5" customHeight="1" x14ac:dyDescent="0.45">
      <c r="B51" s="164"/>
      <c r="C51" s="165"/>
      <c r="D51" s="166"/>
      <c r="E51" s="398" t="s">
        <v>336</v>
      </c>
      <c r="F51" s="399"/>
      <c r="G51" s="400"/>
      <c r="H51" s="591" t="s">
        <v>806</v>
      </c>
      <c r="I51" s="592"/>
      <c r="J51" s="592"/>
      <c r="K51" s="592"/>
      <c r="L51" s="593"/>
      <c r="M51" s="594" t="s">
        <v>834</v>
      </c>
      <c r="N51" s="595"/>
      <c r="O51" s="595"/>
      <c r="P51" s="595"/>
      <c r="Q51" s="595"/>
      <c r="R51" s="595"/>
      <c r="S51" s="595"/>
      <c r="T51" s="595"/>
      <c r="U51" s="595"/>
      <c r="V51" s="595"/>
      <c r="W51" s="596"/>
    </row>
    <row r="52" spans="2:34" ht="37.5" customHeight="1" x14ac:dyDescent="0.45">
      <c r="B52" s="164"/>
      <c r="C52" s="165"/>
      <c r="D52" s="166"/>
      <c r="E52" s="398" t="s">
        <v>63</v>
      </c>
      <c r="F52" s="399"/>
      <c r="G52" s="400"/>
      <c r="H52" s="591" t="s">
        <v>832</v>
      </c>
      <c r="I52" s="592"/>
      <c r="J52" s="592"/>
      <c r="K52" s="592"/>
      <c r="L52" s="593"/>
      <c r="M52" s="594" t="s">
        <v>833</v>
      </c>
      <c r="N52" s="595"/>
      <c r="O52" s="595"/>
      <c r="P52" s="595"/>
      <c r="Q52" s="595"/>
      <c r="R52" s="595"/>
      <c r="S52" s="595"/>
      <c r="T52" s="595"/>
      <c r="U52" s="595"/>
      <c r="V52" s="595"/>
      <c r="W52" s="596"/>
    </row>
    <row r="53" spans="2:34" ht="37.5" customHeight="1" x14ac:dyDescent="0.45">
      <c r="B53" s="164"/>
      <c r="C53" s="165"/>
      <c r="D53" s="166"/>
      <c r="E53" s="472" t="s">
        <v>278</v>
      </c>
      <c r="F53" s="473"/>
      <c r="G53" s="473"/>
      <c r="H53" s="597" t="s">
        <v>807</v>
      </c>
      <c r="I53" s="598"/>
      <c r="J53" s="598"/>
      <c r="K53" s="598"/>
      <c r="L53" s="598"/>
      <c r="M53" s="599" t="s">
        <v>835</v>
      </c>
      <c r="N53" s="600"/>
      <c r="O53" s="600"/>
      <c r="P53" s="600"/>
      <c r="Q53" s="600"/>
      <c r="R53" s="600"/>
      <c r="S53" s="600"/>
      <c r="T53" s="600"/>
      <c r="U53" s="600"/>
      <c r="V53" s="600"/>
      <c r="W53" s="601"/>
      <c r="Y53" s="29"/>
    </row>
    <row r="54" spans="2:34" ht="15" customHeight="1" x14ac:dyDescent="0.45">
      <c r="B54" s="164"/>
      <c r="C54" s="165"/>
      <c r="D54" s="166"/>
      <c r="E54" s="391" t="s">
        <v>367</v>
      </c>
      <c r="F54" s="607" t="s">
        <v>831</v>
      </c>
      <c r="G54" s="608"/>
      <c r="H54" s="608"/>
      <c r="I54" s="608"/>
      <c r="J54" s="608"/>
      <c r="K54" s="608"/>
      <c r="L54" s="608"/>
      <c r="M54" s="608"/>
      <c r="N54" s="608"/>
      <c r="O54" s="608"/>
      <c r="P54" s="608"/>
      <c r="Q54" s="608"/>
      <c r="R54" s="608"/>
      <c r="S54" s="608"/>
      <c r="T54" s="608"/>
      <c r="U54" s="608"/>
      <c r="V54" s="608"/>
      <c r="W54" s="609"/>
      <c r="Y54" s="28"/>
    </row>
    <row r="55" spans="2:34" ht="15" customHeight="1" x14ac:dyDescent="0.45">
      <c r="B55" s="164"/>
      <c r="C55" s="165"/>
      <c r="D55" s="166"/>
      <c r="E55" s="401"/>
      <c r="F55" s="610"/>
      <c r="G55" s="611"/>
      <c r="H55" s="611"/>
      <c r="I55" s="611"/>
      <c r="J55" s="611"/>
      <c r="K55" s="611"/>
      <c r="L55" s="611"/>
      <c r="M55" s="611"/>
      <c r="N55" s="611"/>
      <c r="O55" s="611"/>
      <c r="P55" s="611"/>
      <c r="Q55" s="611"/>
      <c r="R55" s="611"/>
      <c r="S55" s="611"/>
      <c r="T55" s="611"/>
      <c r="U55" s="611"/>
      <c r="V55" s="611"/>
      <c r="W55" s="612"/>
      <c r="Y55" s="28"/>
    </row>
    <row r="56" spans="2:34" ht="15" customHeight="1" thickBot="1" x14ac:dyDescent="0.5">
      <c r="B56" s="167"/>
      <c r="C56" s="168"/>
      <c r="D56" s="169"/>
      <c r="E56" s="402"/>
      <c r="F56" s="613"/>
      <c r="G56" s="614"/>
      <c r="H56" s="614"/>
      <c r="I56" s="614"/>
      <c r="J56" s="614"/>
      <c r="K56" s="614"/>
      <c r="L56" s="614"/>
      <c r="M56" s="614"/>
      <c r="N56" s="614"/>
      <c r="O56" s="614"/>
      <c r="P56" s="614"/>
      <c r="Q56" s="614"/>
      <c r="R56" s="614"/>
      <c r="S56" s="614"/>
      <c r="T56" s="614"/>
      <c r="U56" s="614"/>
      <c r="V56" s="614"/>
      <c r="W56" s="615"/>
      <c r="Y56" s="27"/>
    </row>
    <row r="57" spans="2:34" ht="24.9" customHeight="1" x14ac:dyDescent="0.45">
      <c r="B57" s="178" t="s">
        <v>8</v>
      </c>
      <c r="C57" s="179"/>
      <c r="D57" s="180"/>
      <c r="E57" s="405" t="s">
        <v>73</v>
      </c>
      <c r="F57" s="408" t="s">
        <v>76</v>
      </c>
      <c r="G57" s="409"/>
      <c r="H57" s="410"/>
      <c r="I57" s="589" t="s">
        <v>830</v>
      </c>
      <c r="J57" s="589"/>
      <c r="K57" s="589"/>
      <c r="L57" s="589"/>
      <c r="M57" s="589"/>
      <c r="N57" s="589"/>
      <c r="O57" s="589"/>
      <c r="P57" s="589"/>
      <c r="Q57" s="589"/>
      <c r="R57" s="589"/>
      <c r="S57" s="589"/>
      <c r="T57" s="589"/>
      <c r="U57" s="589"/>
      <c r="V57" s="589"/>
      <c r="W57" s="590"/>
      <c r="Y57" s="27"/>
    </row>
    <row r="58" spans="2:34" ht="37.5" customHeight="1" x14ac:dyDescent="0.45">
      <c r="B58" s="164"/>
      <c r="C58" s="165"/>
      <c r="D58" s="166"/>
      <c r="E58" s="406"/>
      <c r="F58" s="411"/>
      <c r="G58" s="412"/>
      <c r="H58" s="413"/>
      <c r="I58" s="532" t="s">
        <v>841</v>
      </c>
      <c r="J58" s="579"/>
      <c r="K58" s="579"/>
      <c r="L58" s="579"/>
      <c r="M58" s="579"/>
      <c r="N58" s="579"/>
      <c r="O58" s="579"/>
      <c r="P58" s="579"/>
      <c r="Q58" s="579"/>
      <c r="R58" s="579"/>
      <c r="S58" s="579"/>
      <c r="T58" s="579"/>
      <c r="U58" s="579"/>
      <c r="V58" s="579"/>
      <c r="W58" s="580"/>
    </row>
    <row r="59" spans="2:34" ht="24.9" customHeight="1" x14ac:dyDescent="0.45">
      <c r="B59" s="164"/>
      <c r="C59" s="165"/>
      <c r="D59" s="166"/>
      <c r="E59" s="406"/>
      <c r="F59" s="443" t="s">
        <v>103</v>
      </c>
      <c r="G59" s="444"/>
      <c r="H59" s="445"/>
      <c r="I59" s="553" t="s">
        <v>817</v>
      </c>
      <c r="J59" s="553"/>
      <c r="K59" s="553"/>
      <c r="L59" s="553"/>
      <c r="M59" s="553"/>
      <c r="N59" s="553"/>
      <c r="O59" s="553"/>
      <c r="P59" s="553"/>
      <c r="Q59" s="553"/>
      <c r="R59" s="553"/>
      <c r="S59" s="553"/>
      <c r="T59" s="553"/>
      <c r="U59" s="553"/>
      <c r="V59" s="553"/>
      <c r="W59" s="554"/>
      <c r="X59" s="19"/>
      <c r="Z59" s="19"/>
      <c r="AA59" s="19"/>
      <c r="AB59" s="19"/>
      <c r="AC59" s="19"/>
      <c r="AD59" s="19"/>
      <c r="AE59" s="19"/>
      <c r="AF59" s="19"/>
      <c r="AG59" s="19"/>
      <c r="AH59" s="19"/>
    </row>
    <row r="60" spans="2:34" ht="36.9" customHeight="1" x14ac:dyDescent="0.45">
      <c r="B60" s="164"/>
      <c r="C60" s="165"/>
      <c r="D60" s="166"/>
      <c r="E60" s="406"/>
      <c r="F60" s="446"/>
      <c r="G60" s="447"/>
      <c r="H60" s="448"/>
      <c r="I60" s="532" t="s">
        <v>816</v>
      </c>
      <c r="J60" s="533"/>
      <c r="K60" s="533"/>
      <c r="L60" s="533"/>
      <c r="M60" s="533"/>
      <c r="N60" s="533"/>
      <c r="O60" s="533"/>
      <c r="P60" s="533"/>
      <c r="Q60" s="533"/>
      <c r="R60" s="533"/>
      <c r="S60" s="533"/>
      <c r="T60" s="533"/>
      <c r="U60" s="533"/>
      <c r="V60" s="533"/>
      <c r="W60" s="534"/>
      <c r="X60" s="19"/>
      <c r="Z60" s="19"/>
      <c r="AA60" s="19"/>
      <c r="AB60" s="19"/>
      <c r="AC60" s="19"/>
      <c r="AD60" s="19"/>
      <c r="AE60" s="19"/>
      <c r="AF60" s="19"/>
      <c r="AG60" s="19"/>
      <c r="AH60" s="19"/>
    </row>
    <row r="61" spans="2:34" ht="24.9" customHeight="1" x14ac:dyDescent="0.45">
      <c r="B61" s="164"/>
      <c r="C61" s="165"/>
      <c r="D61" s="166"/>
      <c r="E61" s="406"/>
      <c r="F61" s="453" t="s">
        <v>104</v>
      </c>
      <c r="G61" s="454"/>
      <c r="H61" s="455"/>
      <c r="I61" s="555" t="s">
        <v>818</v>
      </c>
      <c r="J61" s="555"/>
      <c r="K61" s="555"/>
      <c r="L61" s="555"/>
      <c r="M61" s="555"/>
      <c r="N61" s="555"/>
      <c r="O61" s="555"/>
      <c r="P61" s="555"/>
      <c r="Q61" s="555"/>
      <c r="R61" s="555"/>
      <c r="S61" s="555"/>
      <c r="T61" s="555"/>
      <c r="U61" s="555"/>
      <c r="V61" s="555"/>
      <c r="W61" s="556"/>
    </row>
    <row r="62" spans="2:34" ht="36.9" customHeight="1" thickBot="1" x14ac:dyDescent="0.5">
      <c r="B62" s="164"/>
      <c r="C62" s="165"/>
      <c r="D62" s="166"/>
      <c r="E62" s="407"/>
      <c r="F62" s="456"/>
      <c r="G62" s="255"/>
      <c r="H62" s="256"/>
      <c r="I62" s="532" t="s">
        <v>842</v>
      </c>
      <c r="J62" s="533"/>
      <c r="K62" s="533"/>
      <c r="L62" s="533"/>
      <c r="M62" s="533"/>
      <c r="N62" s="533"/>
      <c r="O62" s="533"/>
      <c r="P62" s="533"/>
      <c r="Q62" s="533"/>
      <c r="R62" s="533"/>
      <c r="S62" s="533"/>
      <c r="T62" s="533"/>
      <c r="U62" s="533"/>
      <c r="V62" s="533"/>
      <c r="W62" s="534"/>
    </row>
    <row r="63" spans="2:34" ht="24.9" customHeight="1" x14ac:dyDescent="0.45">
      <c r="B63" s="164"/>
      <c r="C63" s="165"/>
      <c r="D63" s="166"/>
      <c r="E63" s="405" t="s">
        <v>74</v>
      </c>
      <c r="F63" s="476" t="s">
        <v>176</v>
      </c>
      <c r="G63" s="477"/>
      <c r="H63" s="478"/>
      <c r="I63" s="479" t="s">
        <v>674</v>
      </c>
      <c r="J63" s="479"/>
      <c r="K63" s="479"/>
      <c r="L63" s="479"/>
      <c r="M63" s="479"/>
      <c r="N63" s="479"/>
      <c r="O63" s="479"/>
      <c r="P63" s="479"/>
      <c r="Q63" s="479"/>
      <c r="R63" s="479"/>
      <c r="S63" s="479"/>
      <c r="T63" s="479"/>
      <c r="U63" s="479"/>
      <c r="V63" s="479"/>
      <c r="W63" s="480"/>
    </row>
    <row r="64" spans="2:34" ht="36.9" customHeight="1" x14ac:dyDescent="0.45">
      <c r="B64" s="164"/>
      <c r="C64" s="165"/>
      <c r="D64" s="166"/>
      <c r="E64" s="406"/>
      <c r="F64" s="422"/>
      <c r="G64" s="423"/>
      <c r="H64" s="424"/>
      <c r="I64" s="548" t="s">
        <v>469</v>
      </c>
      <c r="J64" s="579"/>
      <c r="K64" s="579"/>
      <c r="L64" s="579"/>
      <c r="M64" s="579"/>
      <c r="N64" s="579"/>
      <c r="O64" s="579"/>
      <c r="P64" s="579"/>
      <c r="Q64" s="579"/>
      <c r="R64" s="579"/>
      <c r="S64" s="579"/>
      <c r="T64" s="579"/>
      <c r="U64" s="579"/>
      <c r="V64" s="579"/>
      <c r="W64" s="580"/>
    </row>
    <row r="65" spans="2:23" ht="24.9" customHeight="1" x14ac:dyDescent="0.45">
      <c r="B65" s="164"/>
      <c r="C65" s="165"/>
      <c r="D65" s="166"/>
      <c r="E65" s="406"/>
      <c r="F65" s="434" t="s">
        <v>204</v>
      </c>
      <c r="G65" s="435"/>
      <c r="H65" s="436"/>
      <c r="I65" s="417" t="s">
        <v>719</v>
      </c>
      <c r="J65" s="417"/>
      <c r="K65" s="417"/>
      <c r="L65" s="417"/>
      <c r="M65" s="417"/>
      <c r="N65" s="417"/>
      <c r="O65" s="417"/>
      <c r="P65" s="417"/>
      <c r="Q65" s="417"/>
      <c r="R65" s="417"/>
      <c r="S65" s="417"/>
      <c r="T65" s="417"/>
      <c r="U65" s="417"/>
      <c r="V65" s="417"/>
      <c r="W65" s="418"/>
    </row>
    <row r="66" spans="2:23" ht="37.5" customHeight="1" x14ac:dyDescent="0.45">
      <c r="B66" s="164"/>
      <c r="C66" s="165"/>
      <c r="D66" s="166"/>
      <c r="E66" s="406"/>
      <c r="F66" s="437"/>
      <c r="G66" s="438"/>
      <c r="H66" s="439"/>
      <c r="I66" s="532" t="s">
        <v>819</v>
      </c>
      <c r="J66" s="579"/>
      <c r="K66" s="579"/>
      <c r="L66" s="579"/>
      <c r="M66" s="579"/>
      <c r="N66" s="579"/>
      <c r="O66" s="579"/>
      <c r="P66" s="579"/>
      <c r="Q66" s="579"/>
      <c r="R66" s="579"/>
      <c r="S66" s="579"/>
      <c r="T66" s="579"/>
      <c r="U66" s="579"/>
      <c r="V66" s="579"/>
      <c r="W66" s="580"/>
    </row>
    <row r="67" spans="2:23" ht="24.9" customHeight="1" x14ac:dyDescent="0.45">
      <c r="B67" s="164"/>
      <c r="C67" s="165"/>
      <c r="D67" s="166"/>
      <c r="E67" s="406"/>
      <c r="F67" s="422" t="s">
        <v>205</v>
      </c>
      <c r="G67" s="423"/>
      <c r="H67" s="424"/>
      <c r="I67" s="417" t="s">
        <v>740</v>
      </c>
      <c r="J67" s="417"/>
      <c r="K67" s="417"/>
      <c r="L67" s="417"/>
      <c r="M67" s="417"/>
      <c r="N67" s="417"/>
      <c r="O67" s="417"/>
      <c r="P67" s="417"/>
      <c r="Q67" s="417"/>
      <c r="R67" s="417"/>
      <c r="S67" s="417"/>
      <c r="T67" s="417"/>
      <c r="U67" s="417"/>
      <c r="V67" s="417"/>
      <c r="W67" s="418"/>
    </row>
    <row r="68" spans="2:23" ht="37.5" customHeight="1" thickBot="1" x14ac:dyDescent="0.5">
      <c r="B68" s="164"/>
      <c r="C68" s="165"/>
      <c r="D68" s="166"/>
      <c r="E68" s="407"/>
      <c r="F68" s="425"/>
      <c r="G68" s="426"/>
      <c r="H68" s="427"/>
      <c r="I68" s="586" t="s">
        <v>470</v>
      </c>
      <c r="J68" s="587"/>
      <c r="K68" s="587"/>
      <c r="L68" s="587"/>
      <c r="M68" s="587"/>
      <c r="N68" s="587"/>
      <c r="O68" s="587"/>
      <c r="P68" s="587"/>
      <c r="Q68" s="587"/>
      <c r="R68" s="587"/>
      <c r="S68" s="587"/>
      <c r="T68" s="587"/>
      <c r="U68" s="587"/>
      <c r="V68" s="587"/>
      <c r="W68" s="588"/>
    </row>
    <row r="69" spans="2:23" ht="24.9" customHeight="1" x14ac:dyDescent="0.45">
      <c r="B69" s="164"/>
      <c r="C69" s="165"/>
      <c r="D69" s="166"/>
      <c r="E69" s="405" t="s">
        <v>379</v>
      </c>
      <c r="F69" s="434" t="s">
        <v>380</v>
      </c>
      <c r="G69" s="435"/>
      <c r="H69" s="436"/>
      <c r="I69" s="535" t="s">
        <v>723</v>
      </c>
      <c r="J69" s="535"/>
      <c r="K69" s="535"/>
      <c r="L69" s="535"/>
      <c r="M69" s="535"/>
      <c r="N69" s="535"/>
      <c r="O69" s="535"/>
      <c r="P69" s="535"/>
      <c r="Q69" s="535"/>
      <c r="R69" s="535"/>
      <c r="S69" s="535"/>
      <c r="T69" s="535"/>
      <c r="U69" s="535"/>
      <c r="V69" s="535"/>
      <c r="W69" s="536"/>
    </row>
    <row r="70" spans="2:23" ht="37.5" customHeight="1" x14ac:dyDescent="0.45">
      <c r="B70" s="164"/>
      <c r="C70" s="165"/>
      <c r="D70" s="166"/>
      <c r="E70" s="406"/>
      <c r="F70" s="437"/>
      <c r="G70" s="438"/>
      <c r="H70" s="439"/>
      <c r="I70" s="532" t="s">
        <v>473</v>
      </c>
      <c r="J70" s="533"/>
      <c r="K70" s="533"/>
      <c r="L70" s="533"/>
      <c r="M70" s="533"/>
      <c r="N70" s="533"/>
      <c r="O70" s="533"/>
      <c r="P70" s="533"/>
      <c r="Q70" s="533"/>
      <c r="R70" s="533"/>
      <c r="S70" s="533"/>
      <c r="T70" s="533"/>
      <c r="U70" s="533"/>
      <c r="V70" s="533"/>
      <c r="W70" s="534"/>
    </row>
    <row r="71" spans="2:23" ht="24.9" customHeight="1" x14ac:dyDescent="0.45">
      <c r="B71" s="164"/>
      <c r="C71" s="165"/>
      <c r="D71" s="166"/>
      <c r="E71" s="406"/>
      <c r="F71" s="422" t="s">
        <v>381</v>
      </c>
      <c r="G71" s="423"/>
      <c r="H71" s="424"/>
      <c r="I71" s="535" t="s">
        <v>772</v>
      </c>
      <c r="J71" s="535"/>
      <c r="K71" s="535"/>
      <c r="L71" s="535"/>
      <c r="M71" s="535"/>
      <c r="N71" s="535"/>
      <c r="O71" s="535"/>
      <c r="P71" s="535"/>
      <c r="Q71" s="535"/>
      <c r="R71" s="535"/>
      <c r="S71" s="535"/>
      <c r="T71" s="535"/>
      <c r="U71" s="535"/>
      <c r="V71" s="535"/>
      <c r="W71" s="536"/>
    </row>
    <row r="72" spans="2:23" ht="37.5" customHeight="1" thickBot="1" x14ac:dyDescent="0.5">
      <c r="B72" s="164"/>
      <c r="C72" s="165"/>
      <c r="D72" s="166"/>
      <c r="E72" s="407"/>
      <c r="F72" s="425"/>
      <c r="G72" s="426"/>
      <c r="H72" s="427"/>
      <c r="I72" s="537" t="s">
        <v>475</v>
      </c>
      <c r="J72" s="538"/>
      <c r="K72" s="538"/>
      <c r="L72" s="538"/>
      <c r="M72" s="538"/>
      <c r="N72" s="538"/>
      <c r="O72" s="538"/>
      <c r="P72" s="538"/>
      <c r="Q72" s="538"/>
      <c r="R72" s="538"/>
      <c r="S72" s="538"/>
      <c r="T72" s="538"/>
      <c r="U72" s="538"/>
      <c r="V72" s="538"/>
      <c r="W72" s="539"/>
    </row>
    <row r="73" spans="2:23" ht="24.9" customHeight="1" x14ac:dyDescent="0.45">
      <c r="B73" s="164"/>
      <c r="C73" s="165"/>
      <c r="D73" s="166"/>
      <c r="E73" s="517" t="s">
        <v>261</v>
      </c>
      <c r="F73" s="476" t="s">
        <v>75</v>
      </c>
      <c r="G73" s="477"/>
      <c r="H73" s="478"/>
      <c r="I73" s="577" t="s">
        <v>782</v>
      </c>
      <c r="J73" s="577"/>
      <c r="K73" s="577"/>
      <c r="L73" s="577"/>
      <c r="M73" s="577"/>
      <c r="N73" s="577"/>
      <c r="O73" s="577"/>
      <c r="P73" s="577"/>
      <c r="Q73" s="577"/>
      <c r="R73" s="577"/>
      <c r="S73" s="577"/>
      <c r="T73" s="577"/>
      <c r="U73" s="577"/>
      <c r="V73" s="577"/>
      <c r="W73" s="578"/>
    </row>
    <row r="74" spans="2:23" ht="37.5" customHeight="1" x14ac:dyDescent="0.45">
      <c r="B74" s="164"/>
      <c r="C74" s="165"/>
      <c r="D74" s="166"/>
      <c r="E74" s="518"/>
      <c r="F74" s="437"/>
      <c r="G74" s="438"/>
      <c r="H74" s="439"/>
      <c r="I74" s="548" t="s">
        <v>851</v>
      </c>
      <c r="J74" s="579"/>
      <c r="K74" s="579"/>
      <c r="L74" s="579"/>
      <c r="M74" s="579"/>
      <c r="N74" s="579"/>
      <c r="O74" s="579"/>
      <c r="P74" s="579"/>
      <c r="Q74" s="579"/>
      <c r="R74" s="579"/>
      <c r="S74" s="579"/>
      <c r="T74" s="579"/>
      <c r="U74" s="579"/>
      <c r="V74" s="579"/>
      <c r="W74" s="580"/>
    </row>
    <row r="75" spans="2:23" ht="24.9" customHeight="1" x14ac:dyDescent="0.45">
      <c r="B75" s="164"/>
      <c r="C75" s="165"/>
      <c r="D75" s="166"/>
      <c r="E75" s="518"/>
      <c r="F75" s="522" t="s">
        <v>357</v>
      </c>
      <c r="G75" s="523"/>
      <c r="H75" s="524"/>
      <c r="I75" s="581" t="s">
        <v>275</v>
      </c>
      <c r="J75" s="582" t="s">
        <v>478</v>
      </c>
      <c r="K75" s="583"/>
      <c r="L75" s="583"/>
      <c r="M75" s="584"/>
      <c r="N75" s="585" t="s">
        <v>276</v>
      </c>
      <c r="O75" s="582" t="s">
        <v>314</v>
      </c>
      <c r="P75" s="583"/>
      <c r="Q75" s="583"/>
      <c r="R75" s="584"/>
      <c r="S75" s="585" t="s">
        <v>277</v>
      </c>
      <c r="T75" s="560" t="s">
        <v>479</v>
      </c>
      <c r="U75" s="561"/>
      <c r="V75" s="561"/>
      <c r="W75" s="562"/>
    </row>
    <row r="76" spans="2:23" ht="15" customHeight="1" thickBot="1" x14ac:dyDescent="0.5">
      <c r="B76" s="164"/>
      <c r="C76" s="165"/>
      <c r="D76" s="166"/>
      <c r="E76" s="518"/>
      <c r="F76" s="525"/>
      <c r="G76" s="526"/>
      <c r="H76" s="527"/>
      <c r="I76" s="581"/>
      <c r="J76" s="563" t="s">
        <v>272</v>
      </c>
      <c r="K76" s="564"/>
      <c r="L76" s="564"/>
      <c r="M76" s="565"/>
      <c r="N76" s="585"/>
      <c r="O76" s="563" t="s">
        <v>273</v>
      </c>
      <c r="P76" s="564"/>
      <c r="Q76" s="564"/>
      <c r="R76" s="565"/>
      <c r="S76" s="585"/>
      <c r="T76" s="566" t="s">
        <v>274</v>
      </c>
      <c r="U76" s="567"/>
      <c r="V76" s="567"/>
      <c r="W76" s="568"/>
    </row>
    <row r="77" spans="2:23" ht="32.4" customHeight="1" thickBot="1" x14ac:dyDescent="0.5">
      <c r="B77" s="164"/>
      <c r="C77" s="165"/>
      <c r="D77" s="166"/>
      <c r="E77" s="519"/>
      <c r="F77" s="528"/>
      <c r="G77" s="529"/>
      <c r="H77" s="530"/>
      <c r="I77" s="569" t="s">
        <v>575</v>
      </c>
      <c r="J77" s="570"/>
      <c r="K77" s="570"/>
      <c r="L77" s="570"/>
      <c r="M77" s="570"/>
      <c r="N77" s="570"/>
      <c r="O77" s="570"/>
      <c r="P77" s="570"/>
      <c r="Q77" s="570"/>
      <c r="R77" s="570"/>
      <c r="S77" s="570"/>
      <c r="T77" s="570"/>
      <c r="U77" s="570"/>
      <c r="V77" s="570"/>
      <c r="W77" s="571"/>
    </row>
    <row r="78" spans="2:23" ht="32.4" customHeight="1" x14ac:dyDescent="0.45">
      <c r="B78" s="481"/>
      <c r="C78" s="482"/>
      <c r="D78" s="483"/>
      <c r="E78" s="540" t="s">
        <v>850</v>
      </c>
      <c r="F78" s="476" t="s">
        <v>845</v>
      </c>
      <c r="G78" s="506"/>
      <c r="H78" s="507"/>
      <c r="I78" s="543"/>
      <c r="J78" s="544"/>
      <c r="K78" s="544"/>
      <c r="L78" s="544"/>
      <c r="M78" s="544"/>
      <c r="N78" s="544"/>
      <c r="O78" s="544"/>
      <c r="P78" s="544"/>
      <c r="Q78" s="544"/>
      <c r="R78" s="544"/>
      <c r="S78" s="544"/>
      <c r="T78" s="544"/>
      <c r="U78" s="544"/>
      <c r="V78" s="544"/>
      <c r="W78" s="545"/>
    </row>
    <row r="79" spans="2:23" ht="32.4" customHeight="1" x14ac:dyDescent="0.45">
      <c r="B79" s="481"/>
      <c r="C79" s="482"/>
      <c r="D79" s="483"/>
      <c r="E79" s="541"/>
      <c r="F79" s="487" t="s">
        <v>846</v>
      </c>
      <c r="G79" s="488"/>
      <c r="H79" s="489"/>
      <c r="I79" s="532"/>
      <c r="J79" s="546"/>
      <c r="K79" s="546"/>
      <c r="L79" s="546"/>
      <c r="M79" s="546"/>
      <c r="N79" s="546"/>
      <c r="O79" s="546"/>
      <c r="P79" s="546"/>
      <c r="Q79" s="546"/>
      <c r="R79" s="546"/>
      <c r="S79" s="546"/>
      <c r="T79" s="546"/>
      <c r="U79" s="546"/>
      <c r="V79" s="546"/>
      <c r="W79" s="547"/>
    </row>
    <row r="80" spans="2:23" ht="32.4" customHeight="1" x14ac:dyDescent="0.45">
      <c r="B80" s="481"/>
      <c r="C80" s="482"/>
      <c r="D80" s="483"/>
      <c r="E80" s="541"/>
      <c r="F80" s="487" t="s">
        <v>847</v>
      </c>
      <c r="G80" s="488"/>
      <c r="H80" s="489"/>
      <c r="I80" s="532"/>
      <c r="J80" s="546"/>
      <c r="K80" s="546"/>
      <c r="L80" s="546"/>
      <c r="M80" s="546"/>
      <c r="N80" s="546"/>
      <c r="O80" s="546"/>
      <c r="P80" s="546"/>
      <c r="Q80" s="546"/>
      <c r="R80" s="546"/>
      <c r="S80" s="546"/>
      <c r="T80" s="546"/>
      <c r="U80" s="546"/>
      <c r="V80" s="546"/>
      <c r="W80" s="547"/>
    </row>
    <row r="81" spans="2:23" ht="32.4" customHeight="1" x14ac:dyDescent="0.45">
      <c r="B81" s="481"/>
      <c r="C81" s="482"/>
      <c r="D81" s="483"/>
      <c r="E81" s="541"/>
      <c r="F81" s="487" t="s">
        <v>848</v>
      </c>
      <c r="G81" s="488"/>
      <c r="H81" s="489"/>
      <c r="I81" s="548"/>
      <c r="J81" s="549"/>
      <c r="K81" s="549"/>
      <c r="L81" s="549"/>
      <c r="M81" s="549"/>
      <c r="N81" s="549"/>
      <c r="O81" s="549"/>
      <c r="P81" s="549"/>
      <c r="Q81" s="549"/>
      <c r="R81" s="549"/>
      <c r="S81" s="549"/>
      <c r="T81" s="549"/>
      <c r="U81" s="549"/>
      <c r="V81" s="549"/>
      <c r="W81" s="550"/>
    </row>
    <row r="82" spans="2:23" ht="32.4" customHeight="1" thickBot="1" x14ac:dyDescent="0.5">
      <c r="B82" s="484"/>
      <c r="C82" s="485"/>
      <c r="D82" s="486"/>
      <c r="E82" s="542"/>
      <c r="F82" s="425" t="s">
        <v>849</v>
      </c>
      <c r="G82" s="485"/>
      <c r="H82" s="490"/>
      <c r="I82" s="537" t="s">
        <v>852</v>
      </c>
      <c r="J82" s="551"/>
      <c r="K82" s="551"/>
      <c r="L82" s="551"/>
      <c r="M82" s="551"/>
      <c r="N82" s="551"/>
      <c r="O82" s="551"/>
      <c r="P82" s="551"/>
      <c r="Q82" s="551"/>
      <c r="R82" s="551"/>
      <c r="S82" s="551"/>
      <c r="T82" s="551"/>
      <c r="U82" s="551"/>
      <c r="V82" s="551"/>
      <c r="W82" s="552"/>
    </row>
    <row r="83" spans="2:23" ht="80.099999999999994" customHeight="1" thickBot="1" x14ac:dyDescent="0.5">
      <c r="B83" s="511" t="s">
        <v>836</v>
      </c>
      <c r="C83" s="512"/>
      <c r="D83" s="513"/>
      <c r="E83" s="491" t="s">
        <v>837</v>
      </c>
      <c r="F83" s="572"/>
      <c r="G83" s="572"/>
      <c r="H83" s="573"/>
      <c r="I83" s="574" t="s">
        <v>843</v>
      </c>
      <c r="J83" s="575"/>
      <c r="K83" s="575"/>
      <c r="L83" s="575"/>
      <c r="M83" s="575"/>
      <c r="N83" s="575"/>
      <c r="O83" s="575"/>
      <c r="P83" s="575"/>
      <c r="Q83" s="575"/>
      <c r="R83" s="575"/>
      <c r="S83" s="575"/>
      <c r="T83" s="575"/>
      <c r="U83" s="575"/>
      <c r="V83" s="575"/>
      <c r="W83" s="576"/>
    </row>
    <row r="84" spans="2:23" ht="24.9" customHeight="1" x14ac:dyDescent="0.45">
      <c r="B84" s="261" t="s">
        <v>329</v>
      </c>
      <c r="C84" s="262"/>
      <c r="D84" s="263"/>
      <c r="E84" s="557" t="s">
        <v>829</v>
      </c>
      <c r="F84" s="558"/>
      <c r="G84" s="558"/>
      <c r="H84" s="558"/>
      <c r="I84" s="558"/>
      <c r="J84" s="558"/>
      <c r="K84" s="558"/>
      <c r="L84" s="558"/>
      <c r="M84" s="558"/>
      <c r="N84" s="558"/>
      <c r="O84" s="558"/>
      <c r="P84" s="558"/>
      <c r="Q84" s="558"/>
      <c r="R84" s="558"/>
      <c r="S84" s="558"/>
      <c r="T84" s="558"/>
      <c r="U84" s="558"/>
      <c r="V84" s="558"/>
      <c r="W84" s="559"/>
    </row>
    <row r="85" spans="2:23" ht="24.9" customHeight="1" thickBot="1" x14ac:dyDescent="0.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387</v>
      </c>
      <c r="B426"/>
      <c r="C426"/>
      <c r="D426"/>
      <c r="E426"/>
      <c r="F426"/>
      <c r="G426"/>
      <c r="H426"/>
      <c r="I426"/>
      <c r="J426"/>
      <c r="K426"/>
      <c r="L426"/>
      <c r="M426"/>
      <c r="N426"/>
      <c r="O426"/>
      <c r="P426"/>
      <c r="Q426"/>
    </row>
    <row r="427" spans="1:17" ht="18" hidden="1" x14ac:dyDescent="0.45">
      <c r="A427" t="s">
        <v>400</v>
      </c>
      <c r="B427"/>
      <c r="C427"/>
      <c r="D427"/>
      <c r="E427"/>
      <c r="F427"/>
      <c r="G427"/>
      <c r="H427"/>
      <c r="I427"/>
      <c r="J427"/>
      <c r="K427"/>
      <c r="L427"/>
      <c r="M427"/>
      <c r="N427"/>
      <c r="O427"/>
      <c r="P427"/>
      <c r="Q427"/>
    </row>
    <row r="428" spans="1:17" ht="18" hidden="1" x14ac:dyDescent="0.45">
      <c r="A428"/>
      <c r="B428" t="s">
        <v>388</v>
      </c>
      <c r="C428"/>
      <c r="D428"/>
      <c r="E428"/>
      <c r="F428"/>
      <c r="G428"/>
      <c r="H428"/>
      <c r="I428"/>
      <c r="J428"/>
      <c r="K428"/>
      <c r="L428"/>
      <c r="M428"/>
      <c r="N428"/>
      <c r="O428"/>
      <c r="P428"/>
      <c r="Q428"/>
    </row>
    <row r="429" spans="1:17" ht="18" hidden="1" x14ac:dyDescent="0.45">
      <c r="A429"/>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408</v>
      </c>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5">
      <c r="B3" s="199" t="s">
        <v>0</v>
      </c>
      <c r="C3" s="200"/>
      <c r="D3" s="201"/>
      <c r="E3" s="202" t="s">
        <v>535</v>
      </c>
      <c r="F3" s="203"/>
      <c r="G3" s="9" t="s">
        <v>426</v>
      </c>
      <c r="H3" s="4" t="s">
        <v>15</v>
      </c>
      <c r="I3" s="9">
        <v>7</v>
      </c>
      <c r="J3" s="4" t="s">
        <v>16</v>
      </c>
      <c r="K3" s="9">
        <v>30</v>
      </c>
      <c r="L3" s="4" t="s">
        <v>17</v>
      </c>
      <c r="M3" s="5"/>
      <c r="N3" s="6"/>
      <c r="O3" s="204" t="s">
        <v>1</v>
      </c>
      <c r="P3" s="205"/>
      <c r="Q3" s="206"/>
      <c r="R3" s="727" t="s">
        <v>427</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5">
      <c r="B4" s="210" t="s">
        <v>5</v>
      </c>
      <c r="C4" s="211"/>
      <c r="D4" s="212"/>
      <c r="E4" s="730" t="s">
        <v>429</v>
      </c>
      <c r="F4" s="731"/>
      <c r="G4" s="731"/>
      <c r="H4" s="731"/>
      <c r="I4" s="731"/>
      <c r="J4" s="732"/>
      <c r="K4" s="214" t="s">
        <v>6</v>
      </c>
      <c r="L4" s="215"/>
      <c r="M4" s="742" t="s">
        <v>430</v>
      </c>
      <c r="N4" s="743"/>
      <c r="O4" s="210" t="s">
        <v>5</v>
      </c>
      <c r="P4" s="211"/>
      <c r="Q4" s="212"/>
      <c r="R4" s="730" t="s">
        <v>431</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5">
      <c r="B5" s="138" t="s">
        <v>4</v>
      </c>
      <c r="C5" s="139"/>
      <c r="D5" s="140"/>
      <c r="E5" s="708" t="s">
        <v>428</v>
      </c>
      <c r="F5" s="709"/>
      <c r="G5" s="709"/>
      <c r="H5" s="709"/>
      <c r="I5" s="709"/>
      <c r="J5" s="709"/>
      <c r="K5" s="148" t="s">
        <v>70</v>
      </c>
      <c r="L5" s="149"/>
      <c r="M5" s="737">
        <v>14</v>
      </c>
      <c r="N5" s="738"/>
      <c r="O5" s="156" t="s">
        <v>7</v>
      </c>
      <c r="P5" s="157"/>
      <c r="Q5" s="158"/>
      <c r="R5" s="708" t="s">
        <v>427</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5">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5">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9.9" customHeight="1" x14ac:dyDescent="0.45">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 customHeight="1" x14ac:dyDescent="0.45">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 customHeight="1" x14ac:dyDescent="0.45">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 customHeight="1" thickBot="1" x14ac:dyDescent="0.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5" customHeight="1" x14ac:dyDescent="0.45">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9.9" customHeight="1" x14ac:dyDescent="0.45">
      <c r="B16" s="129"/>
      <c r="C16" s="130"/>
      <c r="D16" s="131"/>
      <c r="E16" s="673" t="s">
        <v>71</v>
      </c>
      <c r="F16" s="674"/>
      <c r="G16" s="657" t="s">
        <v>534</v>
      </c>
      <c r="H16" s="658"/>
      <c r="I16" s="659"/>
      <c r="J16" s="667"/>
      <c r="K16" s="667"/>
      <c r="L16" s="667"/>
      <c r="M16" s="667"/>
      <c r="N16" s="667"/>
      <c r="O16" s="667"/>
      <c r="P16" s="667"/>
      <c r="Q16" s="667"/>
      <c r="R16" s="667"/>
      <c r="S16" s="667"/>
      <c r="T16" s="667"/>
      <c r="U16" s="667"/>
      <c r="V16" s="667"/>
      <c r="W16" s="668"/>
      <c r="X16" s="3"/>
      <c r="Z16" s="3"/>
      <c r="AA16" s="3"/>
      <c r="AB16" s="3"/>
      <c r="AC16" s="3"/>
      <c r="AD16" s="3"/>
      <c r="AE16" s="3"/>
      <c r="AF16" s="3"/>
      <c r="AG16" s="3"/>
      <c r="AH16" s="3"/>
      <c r="AI16" s="3"/>
      <c r="AJ16" s="3"/>
      <c r="AK16" s="3"/>
      <c r="AL16" s="3"/>
      <c r="AM16" s="3"/>
      <c r="AN16" s="3"/>
    </row>
    <row r="17" spans="2:40" ht="9.9" customHeight="1" x14ac:dyDescent="0.45">
      <c r="B17" s="129"/>
      <c r="C17" s="130"/>
      <c r="D17" s="131"/>
      <c r="E17" s="689"/>
      <c r="F17" s="690"/>
      <c r="G17" s="660"/>
      <c r="H17" s="661"/>
      <c r="I17" s="662"/>
      <c r="J17" s="669"/>
      <c r="K17" s="669"/>
      <c r="L17" s="669"/>
      <c r="M17" s="669"/>
      <c r="N17" s="669"/>
      <c r="O17" s="669"/>
      <c r="P17" s="669"/>
      <c r="Q17" s="669"/>
      <c r="R17" s="669"/>
      <c r="S17" s="669"/>
      <c r="T17" s="669"/>
      <c r="U17" s="669"/>
      <c r="V17" s="669"/>
      <c r="W17" s="670"/>
      <c r="X17" s="1"/>
      <c r="Z17" s="1"/>
      <c r="AA17" s="1"/>
      <c r="AB17" s="32"/>
      <c r="AC17" s="1"/>
      <c r="AD17" s="1"/>
      <c r="AE17" s="1"/>
      <c r="AF17" s="1"/>
      <c r="AG17" s="1"/>
      <c r="AH17" s="1"/>
      <c r="AI17" s="1"/>
      <c r="AJ17" s="1"/>
      <c r="AK17" s="1"/>
      <c r="AL17" s="1"/>
      <c r="AM17" s="1"/>
      <c r="AN17" s="1"/>
    </row>
    <row r="18" spans="2:40" ht="9.9" customHeight="1" x14ac:dyDescent="0.45">
      <c r="B18" s="129"/>
      <c r="C18" s="130"/>
      <c r="D18" s="131"/>
      <c r="E18" s="691"/>
      <c r="F18" s="692"/>
      <c r="G18" s="663"/>
      <c r="H18" s="664"/>
      <c r="I18" s="665"/>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 customHeight="1" x14ac:dyDescent="0.45">
      <c r="B19" s="129"/>
      <c r="C19" s="130"/>
      <c r="D19" s="131"/>
      <c r="E19" s="673" t="s">
        <v>66</v>
      </c>
      <c r="F19" s="674"/>
      <c r="G19" s="657" t="s">
        <v>533</v>
      </c>
      <c r="H19" s="658"/>
      <c r="I19" s="659"/>
      <c r="J19" s="693" t="s">
        <v>441</v>
      </c>
      <c r="K19" s="694"/>
      <c r="L19" s="694"/>
      <c r="M19" s="694"/>
      <c r="N19" s="694"/>
      <c r="O19" s="694"/>
      <c r="P19" s="694"/>
      <c r="Q19" s="694"/>
      <c r="R19" s="694"/>
      <c r="S19" s="694"/>
      <c r="T19" s="694"/>
      <c r="U19" s="694"/>
      <c r="V19" s="694"/>
      <c r="W19" s="695"/>
      <c r="X19" s="1"/>
      <c r="Z19" s="1"/>
      <c r="AA19" s="1"/>
      <c r="AB19" s="32"/>
      <c r="AC19" s="1"/>
      <c r="AD19" s="1"/>
      <c r="AE19" s="1"/>
      <c r="AF19" s="1"/>
      <c r="AG19" s="1"/>
      <c r="AH19" s="1"/>
      <c r="AI19" s="1"/>
      <c r="AJ19" s="1"/>
      <c r="AK19" s="1"/>
      <c r="AL19" s="1"/>
      <c r="AM19" s="1"/>
      <c r="AN19" s="1"/>
    </row>
    <row r="20" spans="2:40" ht="9.9" customHeight="1" x14ac:dyDescent="0.45">
      <c r="B20" s="129"/>
      <c r="C20" s="130"/>
      <c r="D20" s="131"/>
      <c r="E20" s="689"/>
      <c r="F20" s="690"/>
      <c r="G20" s="660"/>
      <c r="H20" s="661"/>
      <c r="I20" s="662"/>
      <c r="J20" s="332"/>
      <c r="K20" s="332"/>
      <c r="L20" s="332"/>
      <c r="M20" s="332"/>
      <c r="N20" s="332"/>
      <c r="O20" s="332"/>
      <c r="P20" s="332"/>
      <c r="Q20" s="332"/>
      <c r="R20" s="332"/>
      <c r="S20" s="332"/>
      <c r="T20" s="332"/>
      <c r="U20" s="332"/>
      <c r="V20" s="332"/>
      <c r="W20" s="333"/>
      <c r="X20" s="1"/>
      <c r="Z20" s="1"/>
      <c r="AA20" s="1"/>
      <c r="AB20" s="1"/>
      <c r="AC20" s="1"/>
      <c r="AD20" s="1"/>
      <c r="AE20" s="1"/>
      <c r="AF20" s="1"/>
      <c r="AG20" s="1"/>
      <c r="AH20" s="1"/>
      <c r="AI20" s="1"/>
      <c r="AJ20" s="1"/>
      <c r="AK20" s="1"/>
      <c r="AL20" s="1"/>
      <c r="AM20" s="1"/>
    </row>
    <row r="21" spans="2:40" ht="9.9" customHeight="1" x14ac:dyDescent="0.45">
      <c r="B21" s="129"/>
      <c r="C21" s="130"/>
      <c r="D21" s="131"/>
      <c r="E21" s="691"/>
      <c r="F21" s="692"/>
      <c r="G21" s="663"/>
      <c r="H21" s="664"/>
      <c r="I21" s="665"/>
      <c r="J21" s="696"/>
      <c r="K21" s="696"/>
      <c r="L21" s="696"/>
      <c r="M21" s="696"/>
      <c r="N21" s="696"/>
      <c r="O21" s="696"/>
      <c r="P21" s="696"/>
      <c r="Q21" s="696"/>
      <c r="R21" s="696"/>
      <c r="S21" s="696"/>
      <c r="T21" s="696"/>
      <c r="U21" s="696"/>
      <c r="V21" s="696"/>
      <c r="W21" s="697"/>
      <c r="X21" s="1"/>
      <c r="Z21" s="1"/>
      <c r="AA21" s="1"/>
      <c r="AB21" s="1"/>
      <c r="AC21" s="1"/>
      <c r="AD21" s="1"/>
      <c r="AE21" s="1"/>
      <c r="AF21" s="1"/>
      <c r="AG21" s="1"/>
      <c r="AH21" s="1"/>
      <c r="AI21" s="1"/>
      <c r="AJ21" s="1"/>
      <c r="AK21" s="1"/>
      <c r="AL21" s="1"/>
    </row>
    <row r="22" spans="2:40" ht="9.9" customHeight="1" x14ac:dyDescent="0.45">
      <c r="B22" s="129"/>
      <c r="C22" s="130"/>
      <c r="D22" s="131"/>
      <c r="E22" s="673" t="s">
        <v>67</v>
      </c>
      <c r="F22" s="674"/>
      <c r="G22" s="657" t="s">
        <v>534</v>
      </c>
      <c r="H22" s="658"/>
      <c r="I22" s="659"/>
      <c r="J22" s="667"/>
      <c r="K22" s="667"/>
      <c r="L22" s="667"/>
      <c r="M22" s="667"/>
      <c r="N22" s="667"/>
      <c r="O22" s="667"/>
      <c r="P22" s="667"/>
      <c r="Q22" s="667"/>
      <c r="R22" s="667"/>
      <c r="S22" s="667"/>
      <c r="T22" s="667"/>
      <c r="U22" s="667"/>
      <c r="V22" s="667"/>
      <c r="W22" s="668"/>
      <c r="X22" s="1"/>
      <c r="Z22" s="1"/>
      <c r="AA22" s="1"/>
      <c r="AB22" s="1"/>
      <c r="AC22" s="1"/>
      <c r="AD22" s="1"/>
      <c r="AE22" s="1"/>
      <c r="AF22" s="1"/>
      <c r="AG22" s="1"/>
      <c r="AH22" s="1"/>
      <c r="AI22" s="1"/>
      <c r="AJ22" s="1"/>
      <c r="AK22" s="1"/>
      <c r="AL22" s="1"/>
      <c r="AM22" s="1"/>
    </row>
    <row r="23" spans="2:40" ht="9.9" customHeight="1" x14ac:dyDescent="0.45">
      <c r="B23" s="129"/>
      <c r="C23" s="130"/>
      <c r="D23" s="131"/>
      <c r="E23" s="689"/>
      <c r="F23" s="690"/>
      <c r="G23" s="660"/>
      <c r="H23" s="661"/>
      <c r="I23" s="662"/>
      <c r="J23" s="669"/>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 customHeight="1" x14ac:dyDescent="0.45">
      <c r="B24" s="129"/>
      <c r="C24" s="130"/>
      <c r="D24" s="131"/>
      <c r="E24" s="691"/>
      <c r="F24" s="692"/>
      <c r="G24" s="663"/>
      <c r="H24" s="664"/>
      <c r="I24" s="665"/>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19.5" customHeight="1" x14ac:dyDescent="0.45">
      <c r="B25" s="129"/>
      <c r="C25" s="130"/>
      <c r="D25" s="131"/>
      <c r="E25" s="673" t="s">
        <v>69</v>
      </c>
      <c r="F25" s="674"/>
      <c r="G25" s="677" t="s">
        <v>540</v>
      </c>
      <c r="H25" s="678"/>
      <c r="I25" s="678"/>
      <c r="J25" s="678"/>
      <c r="K25" s="678"/>
      <c r="L25" s="678"/>
      <c r="M25" s="678"/>
      <c r="N25" s="678"/>
      <c r="O25" s="678"/>
      <c r="P25" s="678"/>
      <c r="Q25" s="678"/>
      <c r="R25" s="678"/>
      <c r="S25" s="678"/>
      <c r="T25" s="678"/>
      <c r="U25" s="678"/>
      <c r="V25" s="678"/>
      <c r="W25" s="679"/>
      <c r="X25" s="1"/>
      <c r="Y25" s="1"/>
      <c r="AD25" s="1"/>
      <c r="AE25" s="1"/>
      <c r="AF25" s="1"/>
      <c r="AG25" s="1"/>
      <c r="AH25" s="1"/>
      <c r="AI25" s="1"/>
      <c r="AJ25" s="1"/>
      <c r="AK25" s="1"/>
      <c r="AL25" s="1"/>
      <c r="AM25" s="1"/>
      <c r="AN25" s="1"/>
    </row>
    <row r="26" spans="2:40" ht="19.5" customHeight="1" thickBot="1" x14ac:dyDescent="0.5">
      <c r="B26" s="132"/>
      <c r="C26" s="133"/>
      <c r="D26" s="134"/>
      <c r="E26" s="675"/>
      <c r="F26" s="676"/>
      <c r="G26" s="680"/>
      <c r="H26" s="681"/>
      <c r="I26" s="681"/>
      <c r="J26" s="681"/>
      <c r="K26" s="681"/>
      <c r="L26" s="681"/>
      <c r="M26" s="681"/>
      <c r="N26" s="681"/>
      <c r="O26" s="681"/>
      <c r="P26" s="681"/>
      <c r="Q26" s="681"/>
      <c r="R26" s="681"/>
      <c r="S26" s="681"/>
      <c r="T26" s="681"/>
      <c r="U26" s="681"/>
      <c r="V26" s="681"/>
      <c r="W26" s="682"/>
      <c r="AJ26" s="1"/>
      <c r="AK26" s="1"/>
    </row>
    <row r="27" spans="2:40" ht="18" customHeight="1" x14ac:dyDescent="0.45">
      <c r="B27" s="178" t="s">
        <v>72</v>
      </c>
      <c r="C27" s="179"/>
      <c r="D27" s="180"/>
      <c r="E27" s="683"/>
      <c r="F27" s="684"/>
      <c r="G27" s="685"/>
      <c r="H27" s="686"/>
      <c r="I27" s="303" t="s">
        <v>337</v>
      </c>
      <c r="J27" s="303"/>
      <c r="K27" s="303"/>
      <c r="L27" s="303" t="s">
        <v>338</v>
      </c>
      <c r="M27" s="303"/>
      <c r="N27" s="303"/>
      <c r="O27" s="687" t="s">
        <v>541</v>
      </c>
      <c r="P27" s="687"/>
      <c r="Q27" s="687"/>
      <c r="R27" s="687"/>
      <c r="S27" s="687"/>
      <c r="T27" s="687"/>
      <c r="U27" s="687"/>
      <c r="V27" s="687"/>
      <c r="W27" s="688"/>
      <c r="AJ27" s="1"/>
      <c r="AK27" s="1"/>
    </row>
    <row r="28" spans="2:40" ht="18" customHeight="1" x14ac:dyDescent="0.45">
      <c r="B28" s="164"/>
      <c r="C28" s="165"/>
      <c r="D28" s="166"/>
      <c r="E28" s="747" t="s">
        <v>26</v>
      </c>
      <c r="F28" s="748"/>
      <c r="G28" s="748"/>
      <c r="H28" s="748"/>
      <c r="I28" s="749">
        <v>203</v>
      </c>
      <c r="J28" s="749"/>
      <c r="K28" s="89" t="s">
        <v>17</v>
      </c>
      <c r="L28" s="749">
        <v>5</v>
      </c>
      <c r="M28" s="749"/>
      <c r="N28" s="90" t="s">
        <v>17</v>
      </c>
      <c r="O28" s="750" t="s">
        <v>542</v>
      </c>
      <c r="P28" s="751"/>
      <c r="Q28" s="751"/>
      <c r="R28" s="751"/>
      <c r="S28" s="751"/>
      <c r="T28" s="751"/>
      <c r="U28" s="751"/>
      <c r="V28" s="751"/>
      <c r="W28" s="752"/>
      <c r="AJ28" s="1"/>
    </row>
    <row r="29" spans="2:40" ht="18" customHeight="1" x14ac:dyDescent="0.45">
      <c r="B29" s="164"/>
      <c r="C29" s="165"/>
      <c r="D29" s="166"/>
      <c r="E29" s="747" t="s">
        <v>27</v>
      </c>
      <c r="F29" s="748"/>
      <c r="G29" s="748"/>
      <c r="H29" s="748"/>
      <c r="I29" s="749">
        <v>205</v>
      </c>
      <c r="J29" s="749"/>
      <c r="K29" s="89" t="s">
        <v>17</v>
      </c>
      <c r="L29" s="749">
        <v>2</v>
      </c>
      <c r="M29" s="749"/>
      <c r="N29" s="90" t="s">
        <v>17</v>
      </c>
      <c r="O29" s="750" t="s">
        <v>543</v>
      </c>
      <c r="P29" s="751"/>
      <c r="Q29" s="751"/>
      <c r="R29" s="751"/>
      <c r="S29" s="751"/>
      <c r="T29" s="751"/>
      <c r="U29" s="751"/>
      <c r="V29" s="751"/>
      <c r="W29" s="752"/>
    </row>
    <row r="30" spans="2:40" ht="18" customHeight="1" thickBot="1" x14ac:dyDescent="0.5">
      <c r="B30" s="167"/>
      <c r="C30" s="168"/>
      <c r="D30" s="169"/>
      <c r="E30" s="747" t="s">
        <v>356</v>
      </c>
      <c r="F30" s="748"/>
      <c r="G30" s="748"/>
      <c r="H30" s="748"/>
      <c r="I30" s="749">
        <v>70</v>
      </c>
      <c r="J30" s="749"/>
      <c r="K30" s="91" t="s">
        <v>17</v>
      </c>
      <c r="L30" s="749">
        <v>3</v>
      </c>
      <c r="M30" s="749"/>
      <c r="N30" s="90" t="s">
        <v>17</v>
      </c>
      <c r="O30" s="750" t="s">
        <v>442</v>
      </c>
      <c r="P30" s="751"/>
      <c r="Q30" s="751"/>
      <c r="R30" s="751"/>
      <c r="S30" s="751"/>
      <c r="T30" s="751"/>
      <c r="U30" s="751"/>
      <c r="V30" s="751"/>
      <c r="W30" s="752"/>
      <c r="AN30" s="3"/>
    </row>
    <row r="31" spans="2:40" ht="33.9" customHeight="1" x14ac:dyDescent="0.45">
      <c r="B31" s="178" t="s">
        <v>324</v>
      </c>
      <c r="C31" s="179"/>
      <c r="D31" s="180"/>
      <c r="E31" s="233" t="s">
        <v>325</v>
      </c>
      <c r="F31" s="234"/>
      <c r="G31" s="234"/>
      <c r="H31" s="756"/>
      <c r="I31" s="628" t="s">
        <v>536</v>
      </c>
      <c r="J31" s="629"/>
      <c r="K31" s="629"/>
      <c r="L31" s="629"/>
      <c r="M31" s="629"/>
      <c r="N31" s="629"/>
      <c r="O31" s="629"/>
      <c r="P31" s="629"/>
      <c r="Q31" s="629"/>
      <c r="R31" s="629"/>
      <c r="S31" s="629"/>
      <c r="T31" s="629"/>
      <c r="U31" s="629"/>
      <c r="V31" s="629"/>
      <c r="W31" s="630"/>
      <c r="AN31" s="3"/>
    </row>
    <row r="32" spans="2:40" ht="33.9" customHeight="1" x14ac:dyDescent="0.45">
      <c r="B32" s="164"/>
      <c r="C32" s="165"/>
      <c r="D32" s="166"/>
      <c r="E32" s="757"/>
      <c r="F32" s="758"/>
      <c r="G32" s="758"/>
      <c r="H32" s="759"/>
      <c r="I32" s="631"/>
      <c r="J32" s="632"/>
      <c r="K32" s="632"/>
      <c r="L32" s="632"/>
      <c r="M32" s="632"/>
      <c r="N32" s="632"/>
      <c r="O32" s="632"/>
      <c r="P32" s="632"/>
      <c r="Q32" s="632"/>
      <c r="R32" s="632"/>
      <c r="S32" s="632"/>
      <c r="T32" s="632"/>
      <c r="U32" s="632"/>
      <c r="V32" s="632"/>
      <c r="W32" s="633"/>
      <c r="AN32" s="3"/>
    </row>
    <row r="33" spans="2:40" ht="33.9" customHeight="1" x14ac:dyDescent="0.45">
      <c r="B33" s="164"/>
      <c r="C33" s="165"/>
      <c r="D33" s="166"/>
      <c r="E33" s="218" t="s">
        <v>326</v>
      </c>
      <c r="F33" s="293"/>
      <c r="G33" s="293"/>
      <c r="H33" s="219"/>
      <c r="I33" s="634" t="s">
        <v>443</v>
      </c>
      <c r="J33" s="635"/>
      <c r="K33" s="635"/>
      <c r="L33" s="635"/>
      <c r="M33" s="635"/>
      <c r="N33" s="635"/>
      <c r="O33" s="635"/>
      <c r="P33" s="635"/>
      <c r="Q33" s="635"/>
      <c r="R33" s="635"/>
      <c r="S33" s="635"/>
      <c r="T33" s="635"/>
      <c r="U33" s="635"/>
      <c r="V33" s="635"/>
      <c r="W33" s="636"/>
      <c r="AN33" s="3"/>
    </row>
    <row r="34" spans="2:40" ht="33.9" customHeight="1" x14ac:dyDescent="0.45">
      <c r="B34" s="753"/>
      <c r="C34" s="754"/>
      <c r="D34" s="755"/>
      <c r="E34" s="222"/>
      <c r="F34" s="288"/>
      <c r="G34" s="288"/>
      <c r="H34" s="223"/>
      <c r="I34" s="631"/>
      <c r="J34" s="632"/>
      <c r="K34" s="632"/>
      <c r="L34" s="632"/>
      <c r="M34" s="632"/>
      <c r="N34" s="632"/>
      <c r="O34" s="632"/>
      <c r="P34" s="632"/>
      <c r="Q34" s="632"/>
      <c r="R34" s="632"/>
      <c r="S34" s="632"/>
      <c r="T34" s="632"/>
      <c r="U34" s="632"/>
      <c r="V34" s="632"/>
      <c r="W34" s="633"/>
      <c r="AN34" s="3"/>
    </row>
    <row r="35" spans="2:40" ht="23.25" customHeight="1" thickBot="1" x14ac:dyDescent="0.5">
      <c r="B35" s="760" t="s">
        <v>334</v>
      </c>
      <c r="C35" s="761"/>
      <c r="D35" s="762"/>
      <c r="E35" s="763" t="s">
        <v>444</v>
      </c>
      <c r="F35" s="764"/>
      <c r="G35" s="764"/>
      <c r="H35" s="764"/>
      <c r="I35" s="765"/>
      <c r="J35" s="764"/>
      <c r="K35" s="764"/>
      <c r="L35" s="764"/>
      <c r="M35" s="760" t="s">
        <v>335</v>
      </c>
      <c r="N35" s="761"/>
      <c r="O35" s="762"/>
      <c r="P35" s="763" t="s">
        <v>445</v>
      </c>
      <c r="Q35" s="764"/>
      <c r="R35" s="764"/>
      <c r="S35" s="764"/>
      <c r="T35" s="764"/>
      <c r="U35" s="764"/>
      <c r="V35" s="764"/>
      <c r="W35" s="766"/>
      <c r="AN35" s="3"/>
    </row>
    <row r="36" spans="2:40" ht="18" customHeight="1" x14ac:dyDescent="0.45">
      <c r="B36" s="233" t="s">
        <v>62</v>
      </c>
      <c r="C36" s="234"/>
      <c r="D36" s="235"/>
      <c r="E36" s="648" t="s">
        <v>28</v>
      </c>
      <c r="F36" s="649"/>
      <c r="G36" s="649"/>
      <c r="H36" s="650"/>
      <c r="I36" s="83" t="s">
        <v>29</v>
      </c>
      <c r="J36" s="313" t="s">
        <v>446</v>
      </c>
      <c r="K36" s="314"/>
      <c r="L36" s="314"/>
      <c r="M36" s="315"/>
      <c r="N36" s="11" t="s">
        <v>30</v>
      </c>
      <c r="O36" s="316" t="s">
        <v>449</v>
      </c>
      <c r="P36" s="317"/>
      <c r="Q36" s="317"/>
      <c r="R36" s="318"/>
      <c r="S36" s="12" t="s">
        <v>31</v>
      </c>
      <c r="T36" s="316" t="s">
        <v>450</v>
      </c>
      <c r="U36" s="317"/>
      <c r="V36" s="317"/>
      <c r="W36" s="319"/>
    </row>
    <row r="37" spans="2:40" ht="18" customHeight="1" x14ac:dyDescent="0.45">
      <c r="B37" s="236"/>
      <c r="C37" s="237"/>
      <c r="D37" s="238"/>
      <c r="E37" s="651" t="s">
        <v>35</v>
      </c>
      <c r="F37" s="652"/>
      <c r="G37" s="652"/>
      <c r="H37" s="653"/>
      <c r="I37" s="326" t="s">
        <v>447</v>
      </c>
      <c r="J37" s="327"/>
      <c r="K37" s="327"/>
      <c r="L37" s="327"/>
      <c r="M37" s="328"/>
      <c r="N37" s="326" t="s">
        <v>448</v>
      </c>
      <c r="O37" s="327"/>
      <c r="P37" s="327"/>
      <c r="Q37" s="327"/>
      <c r="R37" s="328"/>
      <c r="S37" s="640" t="s">
        <v>451</v>
      </c>
      <c r="T37" s="332"/>
      <c r="U37" s="332"/>
      <c r="V37" s="332"/>
      <c r="W37" s="333"/>
    </row>
    <row r="38" spans="2:40" ht="18.75" customHeight="1" x14ac:dyDescent="0.45">
      <c r="B38" s="236"/>
      <c r="C38" s="237"/>
      <c r="D38" s="238"/>
      <c r="E38" s="654"/>
      <c r="F38" s="655"/>
      <c r="G38" s="655"/>
      <c r="H38" s="656"/>
      <c r="I38" s="329"/>
      <c r="J38" s="329"/>
      <c r="K38" s="329"/>
      <c r="L38" s="329"/>
      <c r="M38" s="330"/>
      <c r="N38" s="329"/>
      <c r="O38" s="329"/>
      <c r="P38" s="329"/>
      <c r="Q38" s="329"/>
      <c r="R38" s="330"/>
      <c r="S38" s="334"/>
      <c r="T38" s="329"/>
      <c r="U38" s="329"/>
      <c r="V38" s="329"/>
      <c r="W38" s="335"/>
    </row>
    <row r="39" spans="2:40" ht="18.75" customHeight="1" x14ac:dyDescent="0.45">
      <c r="B39" s="236"/>
      <c r="C39" s="237"/>
      <c r="D39" s="238"/>
      <c r="E39" s="641" t="s">
        <v>36</v>
      </c>
      <c r="F39" s="642"/>
      <c r="G39" s="642"/>
      <c r="H39" s="643"/>
      <c r="I39" s="644" t="s">
        <v>452</v>
      </c>
      <c r="J39" s="644"/>
      <c r="K39" s="644"/>
      <c r="L39" s="644"/>
      <c r="M39" s="645"/>
      <c r="N39" s="644" t="s">
        <v>453</v>
      </c>
      <c r="O39" s="644"/>
      <c r="P39" s="644"/>
      <c r="Q39" s="644"/>
      <c r="R39" s="645"/>
      <c r="S39" s="646" t="s">
        <v>454</v>
      </c>
      <c r="T39" s="644"/>
      <c r="U39" s="644"/>
      <c r="V39" s="644"/>
      <c r="W39" s="647"/>
    </row>
    <row r="40" spans="2:40" ht="15" customHeight="1" x14ac:dyDescent="0.45">
      <c r="B40" s="236"/>
      <c r="C40" s="237"/>
      <c r="D40" s="238"/>
      <c r="E40" s="774" t="s">
        <v>37</v>
      </c>
      <c r="F40" s="775"/>
      <c r="G40" s="775"/>
      <c r="H40" s="776"/>
      <c r="I40" s="42" t="s">
        <v>32</v>
      </c>
      <c r="J40" s="777" t="s">
        <v>455</v>
      </c>
      <c r="K40" s="778"/>
      <c r="L40" s="778"/>
      <c r="M40" s="43" t="s">
        <v>34</v>
      </c>
      <c r="N40" s="44" t="s">
        <v>369</v>
      </c>
      <c r="O40" s="777" t="s">
        <v>455</v>
      </c>
      <c r="P40" s="778"/>
      <c r="Q40" s="778"/>
      <c r="R40" s="43" t="s">
        <v>34</v>
      </c>
      <c r="S40" s="45" t="s">
        <v>369</v>
      </c>
      <c r="T40" s="771" t="s">
        <v>456</v>
      </c>
      <c r="U40" s="772"/>
      <c r="V40" s="772"/>
      <c r="W40" s="54" t="s">
        <v>34</v>
      </c>
    </row>
    <row r="41" spans="2:40" ht="15" customHeight="1" x14ac:dyDescent="0.45">
      <c r="B41" s="236"/>
      <c r="C41" s="237"/>
      <c r="D41" s="238"/>
      <c r="E41" s="767" t="s">
        <v>37</v>
      </c>
      <c r="F41" s="768"/>
      <c r="G41" s="768"/>
      <c r="H41" s="769"/>
      <c r="I41" s="50" t="s">
        <v>368</v>
      </c>
      <c r="J41" s="770" t="s">
        <v>456</v>
      </c>
      <c r="K41" s="225"/>
      <c r="L41" s="225"/>
      <c r="M41" s="51" t="s">
        <v>34</v>
      </c>
      <c r="N41" s="52" t="s">
        <v>30</v>
      </c>
      <c r="O41" s="771" t="s">
        <v>456</v>
      </c>
      <c r="P41" s="772"/>
      <c r="Q41" s="772"/>
      <c r="R41" s="51" t="s">
        <v>34</v>
      </c>
      <c r="S41" s="53" t="s">
        <v>368</v>
      </c>
      <c r="T41" s="771" t="s">
        <v>457</v>
      </c>
      <c r="U41" s="772"/>
      <c r="V41" s="772"/>
      <c r="W41" s="56" t="s">
        <v>34</v>
      </c>
    </row>
    <row r="42" spans="2:40" ht="15" customHeight="1" thickBot="1" x14ac:dyDescent="0.5">
      <c r="B42" s="239"/>
      <c r="C42" s="240"/>
      <c r="D42" s="241"/>
      <c r="E42" s="132" t="s">
        <v>37</v>
      </c>
      <c r="F42" s="133"/>
      <c r="G42" s="133"/>
      <c r="H42" s="773"/>
      <c r="I42" s="46" t="s">
        <v>33</v>
      </c>
      <c r="J42" s="770" t="s">
        <v>457</v>
      </c>
      <c r="K42" s="225"/>
      <c r="L42" s="225"/>
      <c r="M42" s="47" t="s">
        <v>34</v>
      </c>
      <c r="N42" s="48" t="s">
        <v>33</v>
      </c>
      <c r="O42" s="771" t="s">
        <v>458</v>
      </c>
      <c r="P42" s="772"/>
      <c r="Q42" s="772"/>
      <c r="R42" s="47" t="s">
        <v>34</v>
      </c>
      <c r="S42" s="49" t="s">
        <v>33</v>
      </c>
      <c r="T42" s="771" t="s">
        <v>458</v>
      </c>
      <c r="U42" s="772"/>
      <c r="V42" s="772"/>
      <c r="W42" s="55" t="s">
        <v>34</v>
      </c>
    </row>
    <row r="43" spans="2:40" ht="19.5" customHeight="1" x14ac:dyDescent="0.45">
      <c r="B43" s="372" t="s">
        <v>309</v>
      </c>
      <c r="C43" s="373"/>
      <c r="D43" s="374"/>
      <c r="E43" s="616" t="s">
        <v>538</v>
      </c>
      <c r="F43" s="617"/>
      <c r="G43" s="617"/>
      <c r="H43" s="617"/>
      <c r="I43" s="617"/>
      <c r="J43" s="617"/>
      <c r="K43" s="617"/>
      <c r="L43" s="617"/>
      <c r="M43" s="617"/>
      <c r="N43" s="617"/>
      <c r="O43" s="617"/>
      <c r="P43" s="617"/>
      <c r="Q43" s="617"/>
      <c r="R43" s="617"/>
      <c r="S43" s="617"/>
      <c r="T43" s="617"/>
      <c r="U43" s="617"/>
      <c r="V43" s="617"/>
      <c r="W43" s="618"/>
    </row>
    <row r="44" spans="2:40" ht="19.5" customHeight="1" x14ac:dyDescent="0.45">
      <c r="B44" s="375"/>
      <c r="C44" s="376"/>
      <c r="D44" s="377"/>
      <c r="E44" s="619"/>
      <c r="F44" s="620"/>
      <c r="G44" s="620"/>
      <c r="H44" s="620"/>
      <c r="I44" s="620"/>
      <c r="J44" s="620"/>
      <c r="K44" s="620"/>
      <c r="L44" s="620"/>
      <c r="M44" s="620"/>
      <c r="N44" s="620"/>
      <c r="O44" s="620"/>
      <c r="P44" s="620"/>
      <c r="Q44" s="620"/>
      <c r="R44" s="620"/>
      <c r="S44" s="620"/>
      <c r="T44" s="620"/>
      <c r="U44" s="620"/>
      <c r="V44" s="620"/>
      <c r="W44" s="621"/>
    </row>
    <row r="45" spans="2:40" ht="19.5" customHeight="1" x14ac:dyDescent="0.45">
      <c r="B45" s="375"/>
      <c r="C45" s="376"/>
      <c r="D45" s="377"/>
      <c r="E45" s="619"/>
      <c r="F45" s="620"/>
      <c r="G45" s="620"/>
      <c r="H45" s="620"/>
      <c r="I45" s="620"/>
      <c r="J45" s="620"/>
      <c r="K45" s="620"/>
      <c r="L45" s="620"/>
      <c r="M45" s="620"/>
      <c r="N45" s="620"/>
      <c r="O45" s="620"/>
      <c r="P45" s="620"/>
      <c r="Q45" s="620"/>
      <c r="R45" s="620"/>
      <c r="S45" s="620"/>
      <c r="T45" s="620"/>
      <c r="U45" s="620"/>
      <c r="V45" s="620"/>
      <c r="W45" s="621"/>
      <c r="Y45" s="29"/>
    </row>
    <row r="46" spans="2:40" ht="19.5" customHeight="1" thickBot="1" x14ac:dyDescent="0.5">
      <c r="B46" s="378"/>
      <c r="C46" s="379"/>
      <c r="D46" s="380"/>
      <c r="E46" s="622"/>
      <c r="F46" s="623"/>
      <c r="G46" s="623"/>
      <c r="H46" s="623"/>
      <c r="I46" s="623"/>
      <c r="J46" s="623"/>
      <c r="K46" s="623"/>
      <c r="L46" s="623"/>
      <c r="M46" s="623"/>
      <c r="N46" s="623"/>
      <c r="O46" s="623"/>
      <c r="P46" s="623"/>
      <c r="Q46" s="623"/>
      <c r="R46" s="623"/>
      <c r="S46" s="623"/>
      <c r="T46" s="623"/>
      <c r="U46" s="623"/>
      <c r="V46" s="623"/>
      <c r="W46" s="624"/>
      <c r="Y46" s="29"/>
    </row>
    <row r="47" spans="2:40" ht="20.100000000000001" customHeight="1" x14ac:dyDescent="0.45">
      <c r="B47" s="178" t="s">
        <v>65</v>
      </c>
      <c r="C47" s="179"/>
      <c r="D47" s="180"/>
      <c r="E47" s="390" t="s">
        <v>537</v>
      </c>
      <c r="F47" s="287"/>
      <c r="G47" s="285"/>
      <c r="H47" s="284" t="s">
        <v>331</v>
      </c>
      <c r="I47" s="287"/>
      <c r="J47" s="287"/>
      <c r="K47" s="287"/>
      <c r="L47" s="287"/>
      <c r="M47" s="284" t="s">
        <v>332</v>
      </c>
      <c r="N47" s="287"/>
      <c r="O47" s="287"/>
      <c r="P47" s="287"/>
      <c r="Q47" s="287"/>
      <c r="R47" s="287"/>
      <c r="S47" s="287"/>
      <c r="T47" s="287"/>
      <c r="U47" s="287"/>
      <c r="V47" s="287"/>
      <c r="W47" s="286"/>
      <c r="Y47" s="29"/>
    </row>
    <row r="48" spans="2:40" ht="45" customHeight="1" x14ac:dyDescent="0.45">
      <c r="B48" s="164"/>
      <c r="C48" s="165"/>
      <c r="D48" s="166"/>
      <c r="E48" s="391" t="s">
        <v>64</v>
      </c>
      <c r="F48" s="392"/>
      <c r="G48" s="392"/>
      <c r="H48" s="602" t="s">
        <v>567</v>
      </c>
      <c r="I48" s="603"/>
      <c r="J48" s="603"/>
      <c r="K48" s="603"/>
      <c r="L48" s="603"/>
      <c r="M48" s="604" t="s">
        <v>462</v>
      </c>
      <c r="N48" s="605"/>
      <c r="O48" s="605"/>
      <c r="P48" s="605"/>
      <c r="Q48" s="605"/>
      <c r="R48" s="605"/>
      <c r="S48" s="605"/>
      <c r="T48" s="605"/>
      <c r="U48" s="605"/>
      <c r="V48" s="605"/>
      <c r="W48" s="606"/>
      <c r="Y48" s="29"/>
    </row>
    <row r="49" spans="2:34" ht="45" customHeight="1" x14ac:dyDescent="0.45">
      <c r="B49" s="164"/>
      <c r="C49" s="165"/>
      <c r="D49" s="166"/>
      <c r="E49" s="398" t="s">
        <v>336</v>
      </c>
      <c r="F49" s="399"/>
      <c r="G49" s="400"/>
      <c r="H49" s="591" t="s">
        <v>459</v>
      </c>
      <c r="I49" s="592"/>
      <c r="J49" s="592"/>
      <c r="K49" s="592"/>
      <c r="L49" s="593"/>
      <c r="M49" s="594" t="s">
        <v>539</v>
      </c>
      <c r="N49" s="595"/>
      <c r="O49" s="595"/>
      <c r="P49" s="595"/>
      <c r="Q49" s="595"/>
      <c r="R49" s="595"/>
      <c r="S49" s="595"/>
      <c r="T49" s="595"/>
      <c r="U49" s="595"/>
      <c r="V49" s="595"/>
      <c r="W49" s="596"/>
    </row>
    <row r="50" spans="2:34" ht="45" customHeight="1" x14ac:dyDescent="0.45">
      <c r="B50" s="164"/>
      <c r="C50" s="165"/>
      <c r="D50" s="166"/>
      <c r="E50" s="398" t="s">
        <v>63</v>
      </c>
      <c r="F50" s="399"/>
      <c r="G50" s="400"/>
      <c r="H50" s="591" t="s">
        <v>460</v>
      </c>
      <c r="I50" s="592"/>
      <c r="J50" s="592"/>
      <c r="K50" s="592"/>
      <c r="L50" s="593"/>
      <c r="M50" s="594" t="s">
        <v>539</v>
      </c>
      <c r="N50" s="595"/>
      <c r="O50" s="595"/>
      <c r="P50" s="595"/>
      <c r="Q50" s="595"/>
      <c r="R50" s="595"/>
      <c r="S50" s="595"/>
      <c r="T50" s="595"/>
      <c r="U50" s="595"/>
      <c r="V50" s="595"/>
      <c r="W50" s="596"/>
    </row>
    <row r="51" spans="2:34" ht="45" customHeight="1" x14ac:dyDescent="0.45">
      <c r="B51" s="164"/>
      <c r="C51" s="165"/>
      <c r="D51" s="166"/>
      <c r="E51" s="472" t="s">
        <v>278</v>
      </c>
      <c r="F51" s="473"/>
      <c r="G51" s="473"/>
      <c r="H51" s="597" t="s">
        <v>461</v>
      </c>
      <c r="I51" s="598"/>
      <c r="J51" s="598"/>
      <c r="K51" s="598"/>
      <c r="L51" s="598"/>
      <c r="M51" s="599" t="s">
        <v>463</v>
      </c>
      <c r="N51" s="600"/>
      <c r="O51" s="600"/>
      <c r="P51" s="600"/>
      <c r="Q51" s="600"/>
      <c r="R51" s="600"/>
      <c r="S51" s="600"/>
      <c r="T51" s="600"/>
      <c r="U51" s="600"/>
      <c r="V51" s="600"/>
      <c r="W51" s="601"/>
      <c r="Y51" s="29"/>
    </row>
    <row r="52" spans="2:34" ht="15" customHeight="1" x14ac:dyDescent="0.45">
      <c r="B52" s="164"/>
      <c r="C52" s="165"/>
      <c r="D52" s="166"/>
      <c r="E52" s="391" t="s">
        <v>367</v>
      </c>
      <c r="F52" s="607" t="s">
        <v>464</v>
      </c>
      <c r="G52" s="608"/>
      <c r="H52" s="608"/>
      <c r="I52" s="608"/>
      <c r="J52" s="608"/>
      <c r="K52" s="608"/>
      <c r="L52" s="608"/>
      <c r="M52" s="608"/>
      <c r="N52" s="608"/>
      <c r="O52" s="608"/>
      <c r="P52" s="608"/>
      <c r="Q52" s="608"/>
      <c r="R52" s="608"/>
      <c r="S52" s="608"/>
      <c r="T52" s="608"/>
      <c r="U52" s="608"/>
      <c r="V52" s="608"/>
      <c r="W52" s="609"/>
      <c r="Y52" s="28"/>
    </row>
    <row r="53" spans="2:34" ht="15" customHeight="1" x14ac:dyDescent="0.45">
      <c r="B53" s="164"/>
      <c r="C53" s="165"/>
      <c r="D53" s="166"/>
      <c r="E53" s="401"/>
      <c r="F53" s="610"/>
      <c r="G53" s="611"/>
      <c r="H53" s="611"/>
      <c r="I53" s="611"/>
      <c r="J53" s="611"/>
      <c r="K53" s="611"/>
      <c r="L53" s="611"/>
      <c r="M53" s="611"/>
      <c r="N53" s="611"/>
      <c r="O53" s="611"/>
      <c r="P53" s="611"/>
      <c r="Q53" s="611"/>
      <c r="R53" s="611"/>
      <c r="S53" s="611"/>
      <c r="T53" s="611"/>
      <c r="U53" s="611"/>
      <c r="V53" s="611"/>
      <c r="W53" s="612"/>
      <c r="Y53" s="28"/>
    </row>
    <row r="54" spans="2:34" ht="15" customHeight="1" thickBot="1" x14ac:dyDescent="0.5">
      <c r="B54" s="167"/>
      <c r="C54" s="168"/>
      <c r="D54" s="169"/>
      <c r="E54" s="402"/>
      <c r="F54" s="613"/>
      <c r="G54" s="614"/>
      <c r="H54" s="614"/>
      <c r="I54" s="614"/>
      <c r="J54" s="614"/>
      <c r="K54" s="614"/>
      <c r="L54" s="614"/>
      <c r="M54" s="614"/>
      <c r="N54" s="614"/>
      <c r="O54" s="614"/>
      <c r="P54" s="614"/>
      <c r="Q54" s="614"/>
      <c r="R54" s="614"/>
      <c r="S54" s="614"/>
      <c r="T54" s="614"/>
      <c r="U54" s="614"/>
      <c r="V54" s="614"/>
      <c r="W54" s="615"/>
      <c r="Y54" s="27"/>
    </row>
    <row r="55" spans="2:34" ht="24.9" customHeight="1" x14ac:dyDescent="0.45">
      <c r="B55" s="178" t="s">
        <v>8</v>
      </c>
      <c r="C55" s="179"/>
      <c r="D55" s="180"/>
      <c r="E55" s="405" t="s">
        <v>73</v>
      </c>
      <c r="F55" s="408" t="s">
        <v>76</v>
      </c>
      <c r="G55" s="409"/>
      <c r="H55" s="410"/>
      <c r="I55" s="589" t="s">
        <v>92</v>
      </c>
      <c r="J55" s="589"/>
      <c r="K55" s="589"/>
      <c r="L55" s="589"/>
      <c r="M55" s="589"/>
      <c r="N55" s="589"/>
      <c r="O55" s="589"/>
      <c r="P55" s="589"/>
      <c r="Q55" s="589"/>
      <c r="R55" s="589"/>
      <c r="S55" s="589"/>
      <c r="T55" s="589"/>
      <c r="U55" s="589"/>
      <c r="V55" s="589"/>
      <c r="W55" s="590"/>
      <c r="Y55" s="27"/>
    </row>
    <row r="56" spans="2:34" ht="45" customHeight="1" x14ac:dyDescent="0.45">
      <c r="B56" s="164"/>
      <c r="C56" s="165"/>
      <c r="D56" s="166"/>
      <c r="E56" s="406"/>
      <c r="F56" s="411"/>
      <c r="G56" s="412"/>
      <c r="H56" s="413"/>
      <c r="I56" s="532" t="s">
        <v>465</v>
      </c>
      <c r="J56" s="579"/>
      <c r="K56" s="579"/>
      <c r="L56" s="579"/>
      <c r="M56" s="579"/>
      <c r="N56" s="579"/>
      <c r="O56" s="579"/>
      <c r="P56" s="579"/>
      <c r="Q56" s="579"/>
      <c r="R56" s="579"/>
      <c r="S56" s="579"/>
      <c r="T56" s="579"/>
      <c r="U56" s="579"/>
      <c r="V56" s="579"/>
      <c r="W56" s="580"/>
    </row>
    <row r="57" spans="2:34" ht="24.9" customHeight="1" x14ac:dyDescent="0.45">
      <c r="B57" s="164"/>
      <c r="C57" s="165"/>
      <c r="D57" s="166"/>
      <c r="E57" s="406"/>
      <c r="F57" s="443" t="s">
        <v>103</v>
      </c>
      <c r="G57" s="444"/>
      <c r="H57" s="445"/>
      <c r="I57" s="553" t="s">
        <v>466</v>
      </c>
      <c r="J57" s="553"/>
      <c r="K57" s="553"/>
      <c r="L57" s="553"/>
      <c r="M57" s="553"/>
      <c r="N57" s="553"/>
      <c r="O57" s="553"/>
      <c r="P57" s="553"/>
      <c r="Q57" s="553"/>
      <c r="R57" s="553"/>
      <c r="S57" s="553"/>
      <c r="T57" s="553"/>
      <c r="U57" s="553"/>
      <c r="V57" s="553"/>
      <c r="W57" s="554"/>
      <c r="X57" s="19"/>
      <c r="Z57" s="19"/>
      <c r="AA57" s="19"/>
      <c r="AB57" s="19"/>
      <c r="AC57" s="19"/>
      <c r="AD57" s="19"/>
      <c r="AE57" s="19"/>
      <c r="AF57" s="19"/>
      <c r="AG57" s="19"/>
      <c r="AH57" s="19"/>
    </row>
    <row r="58" spans="2:34" ht="45" customHeight="1" x14ac:dyDescent="0.45">
      <c r="B58" s="164"/>
      <c r="C58" s="165"/>
      <c r="D58" s="166"/>
      <c r="E58" s="406"/>
      <c r="F58" s="446"/>
      <c r="G58" s="447"/>
      <c r="H58" s="448"/>
      <c r="I58" s="548" t="s">
        <v>539</v>
      </c>
      <c r="J58" s="579"/>
      <c r="K58" s="579"/>
      <c r="L58" s="579"/>
      <c r="M58" s="579"/>
      <c r="N58" s="579"/>
      <c r="O58" s="579"/>
      <c r="P58" s="579"/>
      <c r="Q58" s="579"/>
      <c r="R58" s="579"/>
      <c r="S58" s="579"/>
      <c r="T58" s="579"/>
      <c r="U58" s="579"/>
      <c r="V58" s="579"/>
      <c r="W58" s="580"/>
      <c r="X58" s="19"/>
      <c r="Z58" s="19"/>
      <c r="AA58" s="19"/>
      <c r="AB58" s="19"/>
      <c r="AC58" s="19"/>
      <c r="AD58" s="19"/>
      <c r="AE58" s="19"/>
      <c r="AF58" s="19"/>
      <c r="AG58" s="19"/>
      <c r="AH58" s="19"/>
    </row>
    <row r="59" spans="2:34" ht="24.9" customHeight="1" x14ac:dyDescent="0.45">
      <c r="B59" s="164"/>
      <c r="C59" s="165"/>
      <c r="D59" s="166"/>
      <c r="E59" s="406"/>
      <c r="F59" s="453" t="s">
        <v>104</v>
      </c>
      <c r="G59" s="454"/>
      <c r="H59" s="455"/>
      <c r="I59" s="555" t="s">
        <v>467</v>
      </c>
      <c r="J59" s="555"/>
      <c r="K59" s="555"/>
      <c r="L59" s="555"/>
      <c r="M59" s="555"/>
      <c r="N59" s="555"/>
      <c r="O59" s="555"/>
      <c r="P59" s="555"/>
      <c r="Q59" s="555"/>
      <c r="R59" s="555"/>
      <c r="S59" s="555"/>
      <c r="T59" s="555"/>
      <c r="U59" s="555"/>
      <c r="V59" s="555"/>
      <c r="W59" s="556"/>
    </row>
    <row r="60" spans="2:34" ht="45" customHeight="1" thickBot="1" x14ac:dyDescent="0.5">
      <c r="B60" s="164"/>
      <c r="C60" s="165"/>
      <c r="D60" s="166"/>
      <c r="E60" s="407"/>
      <c r="F60" s="456"/>
      <c r="G60" s="255"/>
      <c r="H60" s="256"/>
      <c r="I60" s="548" t="s">
        <v>539</v>
      </c>
      <c r="J60" s="579"/>
      <c r="K60" s="579"/>
      <c r="L60" s="579"/>
      <c r="M60" s="579"/>
      <c r="N60" s="579"/>
      <c r="O60" s="579"/>
      <c r="P60" s="579"/>
      <c r="Q60" s="579"/>
      <c r="R60" s="579"/>
      <c r="S60" s="579"/>
      <c r="T60" s="579"/>
      <c r="U60" s="579"/>
      <c r="V60" s="579"/>
      <c r="W60" s="580"/>
    </row>
    <row r="61" spans="2:34" ht="24.9" customHeight="1" x14ac:dyDescent="0.45">
      <c r="B61" s="164"/>
      <c r="C61" s="165"/>
      <c r="D61" s="166"/>
      <c r="E61" s="405" t="s">
        <v>74</v>
      </c>
      <c r="F61" s="476" t="s">
        <v>176</v>
      </c>
      <c r="G61" s="477"/>
      <c r="H61" s="478"/>
      <c r="I61" s="479" t="s">
        <v>468</v>
      </c>
      <c r="J61" s="479"/>
      <c r="K61" s="479"/>
      <c r="L61" s="479"/>
      <c r="M61" s="479"/>
      <c r="N61" s="479"/>
      <c r="O61" s="479"/>
      <c r="P61" s="479"/>
      <c r="Q61" s="479"/>
      <c r="R61" s="479"/>
      <c r="S61" s="479"/>
      <c r="T61" s="479"/>
      <c r="U61" s="479"/>
      <c r="V61" s="479"/>
      <c r="W61" s="480"/>
    </row>
    <row r="62" spans="2:34" ht="50.1" customHeight="1" x14ac:dyDescent="0.45">
      <c r="B62" s="164"/>
      <c r="C62" s="165"/>
      <c r="D62" s="166"/>
      <c r="E62" s="406"/>
      <c r="F62" s="422"/>
      <c r="G62" s="423"/>
      <c r="H62" s="424"/>
      <c r="I62" s="548" t="s">
        <v>469</v>
      </c>
      <c r="J62" s="579"/>
      <c r="K62" s="579"/>
      <c r="L62" s="579"/>
      <c r="M62" s="579"/>
      <c r="N62" s="579"/>
      <c r="O62" s="579"/>
      <c r="P62" s="579"/>
      <c r="Q62" s="579"/>
      <c r="R62" s="579"/>
      <c r="S62" s="579"/>
      <c r="T62" s="579"/>
      <c r="U62" s="579"/>
      <c r="V62" s="579"/>
      <c r="W62" s="580"/>
    </row>
    <row r="63" spans="2:34" ht="24.9" customHeight="1" x14ac:dyDescent="0.45">
      <c r="B63" s="164"/>
      <c r="C63" s="165"/>
      <c r="D63" s="166"/>
      <c r="E63" s="406"/>
      <c r="F63" s="434" t="s">
        <v>204</v>
      </c>
      <c r="G63" s="435"/>
      <c r="H63" s="436"/>
      <c r="I63" s="779" t="s">
        <v>235</v>
      </c>
      <c r="J63" s="779"/>
      <c r="K63" s="779"/>
      <c r="L63" s="779"/>
      <c r="M63" s="779"/>
      <c r="N63" s="779"/>
      <c r="O63" s="779"/>
      <c r="P63" s="779"/>
      <c r="Q63" s="779"/>
      <c r="R63" s="779"/>
      <c r="S63" s="779"/>
      <c r="T63" s="779"/>
      <c r="U63" s="779"/>
      <c r="V63" s="779"/>
      <c r="W63" s="780"/>
    </row>
    <row r="64" spans="2:34" ht="45" customHeight="1" x14ac:dyDescent="0.45">
      <c r="B64" s="164"/>
      <c r="C64" s="165"/>
      <c r="D64" s="166"/>
      <c r="E64" s="406"/>
      <c r="F64" s="437"/>
      <c r="G64" s="438"/>
      <c r="H64" s="439"/>
      <c r="I64" s="548" t="s">
        <v>539</v>
      </c>
      <c r="J64" s="579"/>
      <c r="K64" s="579"/>
      <c r="L64" s="579"/>
      <c r="M64" s="579"/>
      <c r="N64" s="579"/>
      <c r="O64" s="579"/>
      <c r="P64" s="579"/>
      <c r="Q64" s="579"/>
      <c r="R64" s="579"/>
      <c r="S64" s="579"/>
      <c r="T64" s="579"/>
      <c r="U64" s="579"/>
      <c r="V64" s="579"/>
      <c r="W64" s="580"/>
    </row>
    <row r="65" spans="2:23" ht="24.9" customHeight="1" x14ac:dyDescent="0.45">
      <c r="B65" s="164"/>
      <c r="C65" s="165"/>
      <c r="D65" s="166"/>
      <c r="E65" s="406"/>
      <c r="F65" s="422" t="s">
        <v>205</v>
      </c>
      <c r="G65" s="423"/>
      <c r="H65" s="424"/>
      <c r="I65" s="417" t="s">
        <v>259</v>
      </c>
      <c r="J65" s="417"/>
      <c r="K65" s="417"/>
      <c r="L65" s="417"/>
      <c r="M65" s="417"/>
      <c r="N65" s="417"/>
      <c r="O65" s="417"/>
      <c r="P65" s="417"/>
      <c r="Q65" s="417"/>
      <c r="R65" s="417"/>
      <c r="S65" s="417"/>
      <c r="T65" s="417"/>
      <c r="U65" s="417"/>
      <c r="V65" s="417"/>
      <c r="W65" s="418"/>
    </row>
    <row r="66" spans="2:23" ht="45" customHeight="1" thickBot="1" x14ac:dyDescent="0.5">
      <c r="B66" s="164"/>
      <c r="C66" s="165"/>
      <c r="D66" s="166"/>
      <c r="E66" s="407"/>
      <c r="F66" s="425"/>
      <c r="G66" s="426"/>
      <c r="H66" s="427"/>
      <c r="I66" s="586" t="s">
        <v>470</v>
      </c>
      <c r="J66" s="587"/>
      <c r="K66" s="587"/>
      <c r="L66" s="587"/>
      <c r="M66" s="587"/>
      <c r="N66" s="587"/>
      <c r="O66" s="587"/>
      <c r="P66" s="587"/>
      <c r="Q66" s="587"/>
      <c r="R66" s="587"/>
      <c r="S66" s="587"/>
      <c r="T66" s="587"/>
      <c r="U66" s="587"/>
      <c r="V66" s="587"/>
      <c r="W66" s="588"/>
    </row>
    <row r="67" spans="2:23" ht="24.9" customHeight="1" x14ac:dyDescent="0.45">
      <c r="B67" s="164"/>
      <c r="C67" s="165"/>
      <c r="D67" s="166"/>
      <c r="E67" s="405" t="s">
        <v>379</v>
      </c>
      <c r="F67" s="434" t="s">
        <v>380</v>
      </c>
      <c r="G67" s="435"/>
      <c r="H67" s="436"/>
      <c r="I67" s="535" t="s">
        <v>472</v>
      </c>
      <c r="J67" s="535"/>
      <c r="K67" s="535"/>
      <c r="L67" s="535"/>
      <c r="M67" s="535"/>
      <c r="N67" s="535"/>
      <c r="O67" s="535"/>
      <c r="P67" s="535"/>
      <c r="Q67" s="535"/>
      <c r="R67" s="535"/>
      <c r="S67" s="535"/>
      <c r="T67" s="535"/>
      <c r="U67" s="535"/>
      <c r="V67" s="535"/>
      <c r="W67" s="536"/>
    </row>
    <row r="68" spans="2:23" ht="45" customHeight="1" x14ac:dyDescent="0.45">
      <c r="B68" s="164"/>
      <c r="C68" s="165"/>
      <c r="D68" s="166"/>
      <c r="E68" s="406"/>
      <c r="F68" s="437"/>
      <c r="G68" s="438"/>
      <c r="H68" s="439"/>
      <c r="I68" s="781" t="s">
        <v>473</v>
      </c>
      <c r="J68" s="782"/>
      <c r="K68" s="782"/>
      <c r="L68" s="782"/>
      <c r="M68" s="782"/>
      <c r="N68" s="782"/>
      <c r="O68" s="782"/>
      <c r="P68" s="782"/>
      <c r="Q68" s="782"/>
      <c r="R68" s="782"/>
      <c r="S68" s="782"/>
      <c r="T68" s="782"/>
      <c r="U68" s="782"/>
      <c r="V68" s="782"/>
      <c r="W68" s="783"/>
    </row>
    <row r="69" spans="2:23" ht="24.9" customHeight="1" x14ac:dyDescent="0.45">
      <c r="B69" s="164"/>
      <c r="C69" s="165"/>
      <c r="D69" s="166"/>
      <c r="E69" s="406"/>
      <c r="F69" s="422" t="s">
        <v>381</v>
      </c>
      <c r="G69" s="423"/>
      <c r="H69" s="424"/>
      <c r="I69" s="535" t="s">
        <v>474</v>
      </c>
      <c r="J69" s="535"/>
      <c r="K69" s="535"/>
      <c r="L69" s="535"/>
      <c r="M69" s="535"/>
      <c r="N69" s="535"/>
      <c r="O69" s="535"/>
      <c r="P69" s="535"/>
      <c r="Q69" s="535"/>
      <c r="R69" s="535"/>
      <c r="S69" s="535"/>
      <c r="T69" s="535"/>
      <c r="U69" s="535"/>
      <c r="V69" s="535"/>
      <c r="W69" s="536"/>
    </row>
    <row r="70" spans="2:23" ht="45" customHeight="1" thickBot="1" x14ac:dyDescent="0.5">
      <c r="B70" s="164"/>
      <c r="C70" s="165"/>
      <c r="D70" s="166"/>
      <c r="E70" s="407"/>
      <c r="F70" s="425"/>
      <c r="G70" s="426"/>
      <c r="H70" s="427"/>
      <c r="I70" s="784" t="s">
        <v>475</v>
      </c>
      <c r="J70" s="785"/>
      <c r="K70" s="785"/>
      <c r="L70" s="785"/>
      <c r="M70" s="785"/>
      <c r="N70" s="785"/>
      <c r="O70" s="785"/>
      <c r="P70" s="785"/>
      <c r="Q70" s="785"/>
      <c r="R70" s="785"/>
      <c r="S70" s="785"/>
      <c r="T70" s="785"/>
      <c r="U70" s="785"/>
      <c r="V70" s="785"/>
      <c r="W70" s="786"/>
    </row>
    <row r="71" spans="2:23" ht="24.9" customHeight="1" x14ac:dyDescent="0.45">
      <c r="B71" s="164"/>
      <c r="C71" s="165"/>
      <c r="D71" s="166"/>
      <c r="E71" s="517" t="s">
        <v>261</v>
      </c>
      <c r="F71" s="476" t="s">
        <v>75</v>
      </c>
      <c r="G71" s="477"/>
      <c r="H71" s="478"/>
      <c r="I71" s="808" t="s">
        <v>266</v>
      </c>
      <c r="J71" s="808"/>
      <c r="K71" s="808"/>
      <c r="L71" s="808"/>
      <c r="M71" s="808"/>
      <c r="N71" s="808"/>
      <c r="O71" s="808"/>
      <c r="P71" s="808"/>
      <c r="Q71" s="808"/>
      <c r="R71" s="808"/>
      <c r="S71" s="808"/>
      <c r="T71" s="808"/>
      <c r="U71" s="808"/>
      <c r="V71" s="808"/>
      <c r="W71" s="809"/>
    </row>
    <row r="72" spans="2:23" ht="45" customHeight="1" x14ac:dyDescent="0.45">
      <c r="B72" s="164"/>
      <c r="C72" s="165"/>
      <c r="D72" s="166"/>
      <c r="E72" s="518"/>
      <c r="F72" s="437"/>
      <c r="G72" s="438"/>
      <c r="H72" s="439"/>
      <c r="I72" s="548" t="s">
        <v>471</v>
      </c>
      <c r="J72" s="579"/>
      <c r="K72" s="579"/>
      <c r="L72" s="579"/>
      <c r="M72" s="579"/>
      <c r="N72" s="579"/>
      <c r="O72" s="579"/>
      <c r="P72" s="579"/>
      <c r="Q72" s="579"/>
      <c r="R72" s="579"/>
      <c r="S72" s="579"/>
      <c r="T72" s="579"/>
      <c r="U72" s="579"/>
      <c r="V72" s="579"/>
      <c r="W72" s="580"/>
    </row>
    <row r="73" spans="2:23" ht="24.9" customHeight="1" x14ac:dyDescent="0.45">
      <c r="B73" s="164"/>
      <c r="C73" s="165"/>
      <c r="D73" s="166"/>
      <c r="E73" s="518"/>
      <c r="F73" s="434" t="s">
        <v>357</v>
      </c>
      <c r="G73" s="435"/>
      <c r="H73" s="436"/>
      <c r="I73" s="581" t="s">
        <v>275</v>
      </c>
      <c r="J73" s="582" t="s">
        <v>478</v>
      </c>
      <c r="K73" s="583"/>
      <c r="L73" s="583"/>
      <c r="M73" s="584"/>
      <c r="N73" s="585" t="s">
        <v>276</v>
      </c>
      <c r="O73" s="582" t="s">
        <v>314</v>
      </c>
      <c r="P73" s="583"/>
      <c r="Q73" s="583"/>
      <c r="R73" s="584"/>
      <c r="S73" s="585" t="s">
        <v>277</v>
      </c>
      <c r="T73" s="560" t="s">
        <v>479</v>
      </c>
      <c r="U73" s="561"/>
      <c r="V73" s="561"/>
      <c r="W73" s="562"/>
    </row>
    <row r="74" spans="2:23" ht="15" customHeight="1" thickBot="1" x14ac:dyDescent="0.5">
      <c r="B74" s="164"/>
      <c r="C74" s="165"/>
      <c r="D74" s="166"/>
      <c r="E74" s="518"/>
      <c r="F74" s="422"/>
      <c r="G74" s="423"/>
      <c r="H74" s="424"/>
      <c r="I74" s="581"/>
      <c r="J74" s="563" t="s">
        <v>272</v>
      </c>
      <c r="K74" s="564"/>
      <c r="L74" s="564"/>
      <c r="M74" s="565"/>
      <c r="N74" s="585"/>
      <c r="O74" s="563" t="s">
        <v>273</v>
      </c>
      <c r="P74" s="564"/>
      <c r="Q74" s="564"/>
      <c r="R74" s="565"/>
      <c r="S74" s="585"/>
      <c r="T74" s="566" t="s">
        <v>274</v>
      </c>
      <c r="U74" s="567"/>
      <c r="V74" s="567"/>
      <c r="W74" s="568"/>
    </row>
    <row r="75" spans="2:23" ht="32.4" customHeight="1" thickBot="1" x14ac:dyDescent="0.5">
      <c r="B75" s="167"/>
      <c r="C75" s="168"/>
      <c r="D75" s="169"/>
      <c r="E75" s="519"/>
      <c r="F75" s="425"/>
      <c r="G75" s="426"/>
      <c r="H75" s="427"/>
      <c r="I75" s="569" t="s">
        <v>480</v>
      </c>
      <c r="J75" s="570"/>
      <c r="K75" s="570"/>
      <c r="L75" s="570"/>
      <c r="M75" s="570"/>
      <c r="N75" s="570"/>
      <c r="O75" s="570"/>
      <c r="P75" s="570"/>
      <c r="Q75" s="570"/>
      <c r="R75" s="570"/>
      <c r="S75" s="570"/>
      <c r="T75" s="570"/>
      <c r="U75" s="570"/>
      <c r="V75" s="570"/>
      <c r="W75" s="571"/>
    </row>
    <row r="76" spans="2:23" ht="45.6" customHeight="1" x14ac:dyDescent="0.45">
      <c r="B76" s="372" t="s">
        <v>330</v>
      </c>
      <c r="C76" s="373"/>
      <c r="D76" s="374"/>
      <c r="E76" s="797" t="s">
        <v>327</v>
      </c>
      <c r="F76" s="687"/>
      <c r="G76" s="687"/>
      <c r="H76" s="798"/>
      <c r="I76" s="799" t="s">
        <v>476</v>
      </c>
      <c r="J76" s="800"/>
      <c r="K76" s="800"/>
      <c r="L76" s="800"/>
      <c r="M76" s="800"/>
      <c r="N76" s="800"/>
      <c r="O76" s="800"/>
      <c r="P76" s="800"/>
      <c r="Q76" s="800"/>
      <c r="R76" s="800"/>
      <c r="S76" s="800"/>
      <c r="T76" s="800"/>
      <c r="U76" s="800"/>
      <c r="V76" s="800"/>
      <c r="W76" s="801"/>
    </row>
    <row r="77" spans="2:23" ht="45.6" customHeight="1" thickBot="1" x14ac:dyDescent="0.5">
      <c r="B77" s="378"/>
      <c r="C77" s="379"/>
      <c r="D77" s="380"/>
      <c r="E77" s="802" t="s">
        <v>328</v>
      </c>
      <c r="F77" s="803"/>
      <c r="G77" s="803"/>
      <c r="H77" s="804"/>
      <c r="I77" s="805" t="s">
        <v>477</v>
      </c>
      <c r="J77" s="806"/>
      <c r="K77" s="806"/>
      <c r="L77" s="806"/>
      <c r="M77" s="806"/>
      <c r="N77" s="806"/>
      <c r="O77" s="806"/>
      <c r="P77" s="806"/>
      <c r="Q77" s="806"/>
      <c r="R77" s="806"/>
      <c r="S77" s="806"/>
      <c r="T77" s="806"/>
      <c r="U77" s="806"/>
      <c r="V77" s="806"/>
      <c r="W77" s="807"/>
    </row>
    <row r="78" spans="2:23" ht="24.9" customHeight="1" thickBot="1" x14ac:dyDescent="0.5">
      <c r="B78" s="787" t="s">
        <v>329</v>
      </c>
      <c r="C78" s="203"/>
      <c r="D78" s="276"/>
      <c r="E78" s="788" t="s">
        <v>540</v>
      </c>
      <c r="F78" s="789"/>
      <c r="G78" s="789"/>
      <c r="H78" s="789"/>
      <c r="I78" s="789"/>
      <c r="J78" s="789"/>
      <c r="K78" s="789"/>
      <c r="L78" s="789"/>
      <c r="M78" s="789"/>
      <c r="N78" s="789"/>
      <c r="O78" s="789"/>
      <c r="P78" s="789"/>
      <c r="Q78" s="789"/>
      <c r="R78" s="789"/>
      <c r="S78" s="789"/>
      <c r="T78" s="789"/>
      <c r="U78" s="789"/>
      <c r="V78" s="789"/>
      <c r="W78" s="790"/>
    </row>
    <row r="79" spans="2:23" ht="12.9" customHeight="1" thickBot="1" x14ac:dyDescent="0.5">
      <c r="B79" s="202"/>
      <c r="C79" s="203"/>
      <c r="D79" s="276"/>
      <c r="E79" s="791"/>
      <c r="F79" s="792"/>
      <c r="G79" s="792"/>
      <c r="H79" s="792"/>
      <c r="I79" s="792"/>
      <c r="J79" s="792"/>
      <c r="K79" s="792"/>
      <c r="L79" s="792"/>
      <c r="M79" s="792"/>
      <c r="N79" s="792"/>
      <c r="O79" s="792"/>
      <c r="P79" s="792"/>
      <c r="Q79" s="792"/>
      <c r="R79" s="792"/>
      <c r="S79" s="792"/>
      <c r="T79" s="792"/>
      <c r="U79" s="792"/>
      <c r="V79" s="792"/>
      <c r="W79" s="793"/>
    </row>
    <row r="80" spans="2:23" ht="12.9" customHeight="1" thickBot="1" x14ac:dyDescent="0.5">
      <c r="B80" s="202"/>
      <c r="C80" s="203"/>
      <c r="D80" s="276"/>
      <c r="E80" s="794"/>
      <c r="F80" s="795"/>
      <c r="G80" s="795"/>
      <c r="H80" s="795"/>
      <c r="I80" s="795"/>
      <c r="J80" s="795"/>
      <c r="K80" s="795"/>
      <c r="L80" s="795"/>
      <c r="M80" s="795"/>
      <c r="N80" s="795"/>
      <c r="O80" s="795"/>
      <c r="P80" s="795"/>
      <c r="Q80" s="795"/>
      <c r="R80" s="795"/>
      <c r="S80" s="795"/>
      <c r="T80" s="795"/>
      <c r="U80" s="795"/>
      <c r="V80" s="795"/>
      <c r="W80" s="796"/>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5">
      <c r="B3" s="199" t="s">
        <v>0</v>
      </c>
      <c r="C3" s="200"/>
      <c r="D3" s="201"/>
      <c r="E3" s="202" t="s">
        <v>565</v>
      </c>
      <c r="F3" s="203"/>
      <c r="G3" s="9" t="s">
        <v>481</v>
      </c>
      <c r="H3" s="4" t="s">
        <v>15</v>
      </c>
      <c r="I3" s="9">
        <v>6</v>
      </c>
      <c r="J3" s="4" t="s">
        <v>16</v>
      </c>
      <c r="K3" s="9">
        <v>17</v>
      </c>
      <c r="L3" s="4" t="s">
        <v>17</v>
      </c>
      <c r="M3" s="5"/>
      <c r="N3" s="6"/>
      <c r="O3" s="204" t="s">
        <v>1</v>
      </c>
      <c r="P3" s="205"/>
      <c r="Q3" s="206"/>
      <c r="R3" s="727" t="s">
        <v>482</v>
      </c>
      <c r="S3" s="728"/>
      <c r="T3" s="728"/>
      <c r="U3" s="728"/>
      <c r="V3" s="728"/>
      <c r="W3" s="729"/>
      <c r="X3" s="1"/>
      <c r="Y3" s="1"/>
      <c r="Z3" s="1"/>
      <c r="AA3" s="1"/>
      <c r="AB3" s="1"/>
      <c r="AC3" s="1"/>
      <c r="AD3" s="1"/>
      <c r="AE3" s="1"/>
      <c r="AF3" s="1"/>
      <c r="AG3" s="1"/>
      <c r="AH3" s="1"/>
      <c r="AI3" s="1"/>
      <c r="AJ3" s="1"/>
      <c r="AK3" s="1"/>
      <c r="AL3" s="1"/>
      <c r="AM3" s="1"/>
      <c r="AN3" s="1"/>
    </row>
    <row r="4" spans="2:40" ht="18.75" customHeight="1" x14ac:dyDescent="0.45">
      <c r="B4" s="812" t="s">
        <v>5</v>
      </c>
      <c r="C4" s="813"/>
      <c r="D4" s="814"/>
      <c r="E4" s="730" t="s">
        <v>484</v>
      </c>
      <c r="F4" s="731"/>
      <c r="G4" s="731"/>
      <c r="H4" s="731"/>
      <c r="I4" s="731"/>
      <c r="J4" s="732"/>
      <c r="K4" s="214" t="s">
        <v>6</v>
      </c>
      <c r="L4" s="215"/>
      <c r="M4" s="815" t="s">
        <v>486</v>
      </c>
      <c r="N4" s="816"/>
      <c r="O4" s="817" t="s">
        <v>5</v>
      </c>
      <c r="P4" s="818"/>
      <c r="Q4" s="819"/>
      <c r="R4" s="730" t="s">
        <v>483</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5">
      <c r="B5" s="138" t="s">
        <v>4</v>
      </c>
      <c r="C5" s="139"/>
      <c r="D5" s="140"/>
      <c r="E5" s="708" t="s">
        <v>485</v>
      </c>
      <c r="F5" s="709"/>
      <c r="G5" s="709"/>
      <c r="H5" s="709"/>
      <c r="I5" s="709"/>
      <c r="J5" s="709"/>
      <c r="K5" s="148" t="s">
        <v>70</v>
      </c>
      <c r="L5" s="149"/>
      <c r="M5" s="810">
        <v>14</v>
      </c>
      <c r="N5" s="811"/>
      <c r="O5" s="156" t="s">
        <v>7</v>
      </c>
      <c r="P5" s="157"/>
      <c r="Q5" s="158"/>
      <c r="R5" s="708" t="s">
        <v>482</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5">
      <c r="B7" s="178" t="s">
        <v>2</v>
      </c>
      <c r="C7" s="179"/>
      <c r="D7" s="180"/>
      <c r="E7" s="823" t="s">
        <v>487</v>
      </c>
      <c r="F7" s="824"/>
      <c r="G7" s="824"/>
      <c r="H7" s="824"/>
      <c r="I7" s="824"/>
      <c r="J7" s="825"/>
      <c r="K7" s="829" t="s">
        <v>11</v>
      </c>
      <c r="L7" s="830"/>
      <c r="M7" s="186"/>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5">
      <c r="B8" s="164"/>
      <c r="C8" s="165"/>
      <c r="D8" s="166"/>
      <c r="E8" s="826"/>
      <c r="F8" s="827"/>
      <c r="G8" s="827"/>
      <c r="H8" s="827"/>
      <c r="I8" s="827"/>
      <c r="J8" s="828"/>
      <c r="K8" s="831" t="s">
        <v>12</v>
      </c>
      <c r="L8" s="832"/>
      <c r="M8" s="191" t="s">
        <v>488</v>
      </c>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4" t="s">
        <v>3</v>
      </c>
      <c r="C9" s="165"/>
      <c r="D9" s="166"/>
      <c r="E9" s="60" t="s">
        <v>19</v>
      </c>
      <c r="F9" s="701" t="s">
        <v>489</v>
      </c>
      <c r="G9" s="701"/>
      <c r="H9" s="88" t="s">
        <v>23</v>
      </c>
      <c r="I9" s="701" t="s">
        <v>490</v>
      </c>
      <c r="J9" s="702"/>
      <c r="K9" s="85"/>
      <c r="L9" s="62"/>
      <c r="M9" s="62"/>
      <c r="N9" s="62"/>
      <c r="O9" s="62"/>
      <c r="P9" s="62"/>
      <c r="Q9" s="86"/>
      <c r="R9" s="58" t="s">
        <v>21</v>
      </c>
      <c r="S9" s="701" t="s">
        <v>491</v>
      </c>
      <c r="T9" s="701"/>
      <c r="U9" s="701"/>
      <c r="V9" s="701"/>
      <c r="W9" s="820"/>
      <c r="X9" s="1"/>
      <c r="Y9" s="1"/>
      <c r="Z9" s="1"/>
      <c r="AA9" s="1"/>
      <c r="AB9" s="1"/>
      <c r="AC9" s="1"/>
      <c r="AD9" s="1"/>
      <c r="AE9" s="1"/>
      <c r="AF9" s="1"/>
      <c r="AG9" s="1"/>
      <c r="AH9" s="1"/>
      <c r="AI9" s="1"/>
      <c r="AJ9" s="1"/>
      <c r="AK9" s="1"/>
      <c r="AL9" s="1"/>
      <c r="AM9" s="1"/>
      <c r="AN9" s="1"/>
    </row>
    <row r="10" spans="2:40" ht="18.75" customHeight="1" thickBot="1" x14ac:dyDescent="0.5">
      <c r="B10" s="167"/>
      <c r="C10" s="168"/>
      <c r="D10" s="169"/>
      <c r="E10" s="61" t="s">
        <v>20</v>
      </c>
      <c r="F10" s="711" t="s">
        <v>492</v>
      </c>
      <c r="G10" s="711"/>
      <c r="H10" s="711"/>
      <c r="I10" s="711"/>
      <c r="J10" s="711"/>
      <c r="K10" s="711"/>
      <c r="L10" s="711"/>
      <c r="M10" s="711"/>
      <c r="N10" s="711"/>
      <c r="O10" s="711"/>
      <c r="P10" s="711"/>
      <c r="Q10" s="711"/>
      <c r="R10" s="59" t="s">
        <v>22</v>
      </c>
      <c r="S10" s="821" t="s">
        <v>493</v>
      </c>
      <c r="T10" s="821"/>
      <c r="U10" s="821"/>
      <c r="V10" s="821"/>
      <c r="W10" s="822"/>
      <c r="X10" s="1"/>
      <c r="Y10" s="1"/>
      <c r="Z10" s="1"/>
      <c r="AA10" s="1"/>
      <c r="AB10" s="1"/>
      <c r="AC10" s="1"/>
      <c r="AD10" s="1"/>
      <c r="AE10" s="1"/>
      <c r="AF10" s="1"/>
      <c r="AG10" s="1"/>
      <c r="AH10" s="1"/>
      <c r="AI10" s="1"/>
      <c r="AJ10" s="1"/>
      <c r="AK10" s="1"/>
      <c r="AL10" s="1"/>
      <c r="AM10" s="1"/>
      <c r="AN10" s="1"/>
    </row>
    <row r="11" spans="2:40" ht="9.9" customHeight="1" x14ac:dyDescent="0.45">
      <c r="B11" s="233" t="s">
        <v>333</v>
      </c>
      <c r="C11" s="234"/>
      <c r="D11" s="235"/>
      <c r="E11" s="242" t="s">
        <v>13</v>
      </c>
      <c r="F11" s="243"/>
      <c r="G11" s="243"/>
      <c r="H11" s="243"/>
      <c r="I11" s="243"/>
      <c r="J11" s="243"/>
      <c r="K11" s="244"/>
      <c r="L11" s="719" t="s">
        <v>494</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 customHeight="1" x14ac:dyDescent="0.45">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 customHeight="1" x14ac:dyDescent="0.45">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 customHeight="1" thickBot="1" x14ac:dyDescent="0.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22.5" customHeight="1" x14ac:dyDescent="0.45">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14.25" customHeight="1" x14ac:dyDescent="0.45">
      <c r="B16" s="129"/>
      <c r="C16" s="130"/>
      <c r="D16" s="131"/>
      <c r="E16" s="673" t="s">
        <v>71</v>
      </c>
      <c r="F16" s="674"/>
      <c r="G16" s="912" t="s">
        <v>534</v>
      </c>
      <c r="H16" s="913"/>
      <c r="I16" s="914"/>
      <c r="J16" s="192" t="s">
        <v>540</v>
      </c>
      <c r="K16" s="192"/>
      <c r="L16" s="192"/>
      <c r="M16" s="192"/>
      <c r="N16" s="192"/>
      <c r="O16" s="192"/>
      <c r="P16" s="192"/>
      <c r="Q16" s="192"/>
      <c r="R16" s="192"/>
      <c r="S16" s="192"/>
      <c r="T16" s="192"/>
      <c r="U16" s="192"/>
      <c r="V16" s="192"/>
      <c r="W16" s="193"/>
      <c r="X16" s="3"/>
      <c r="Z16" s="3"/>
      <c r="AA16" s="3"/>
      <c r="AB16" s="3"/>
      <c r="AC16" s="3"/>
      <c r="AD16" s="3"/>
      <c r="AE16" s="3"/>
      <c r="AF16" s="3"/>
      <c r="AG16" s="3"/>
      <c r="AH16" s="3"/>
      <c r="AI16" s="3"/>
      <c r="AJ16" s="3"/>
      <c r="AK16" s="3"/>
      <c r="AL16" s="3"/>
      <c r="AM16" s="3"/>
      <c r="AN16" s="3"/>
    </row>
    <row r="17" spans="2:40" ht="14.25" customHeight="1" x14ac:dyDescent="0.45">
      <c r="B17" s="129"/>
      <c r="C17" s="130"/>
      <c r="D17" s="131"/>
      <c r="E17" s="689"/>
      <c r="F17" s="690"/>
      <c r="G17" s="915"/>
      <c r="H17" s="916"/>
      <c r="I17" s="917"/>
      <c r="J17" s="194"/>
      <c r="K17" s="194"/>
      <c r="L17" s="194"/>
      <c r="M17" s="194"/>
      <c r="N17" s="194"/>
      <c r="O17" s="194"/>
      <c r="P17" s="194"/>
      <c r="Q17" s="194"/>
      <c r="R17" s="194"/>
      <c r="S17" s="194"/>
      <c r="T17" s="194"/>
      <c r="U17" s="194"/>
      <c r="V17" s="194"/>
      <c r="W17" s="195"/>
      <c r="X17" s="1"/>
      <c r="Z17" s="1"/>
      <c r="AA17" s="1"/>
      <c r="AB17" s="32"/>
      <c r="AC17" s="1"/>
      <c r="AD17" s="1"/>
      <c r="AE17" s="1"/>
      <c r="AF17" s="1"/>
      <c r="AG17" s="1"/>
      <c r="AH17" s="1"/>
      <c r="AI17" s="1"/>
      <c r="AJ17" s="1"/>
      <c r="AK17" s="1"/>
      <c r="AL17" s="1"/>
      <c r="AM17" s="1"/>
      <c r="AN17" s="1"/>
    </row>
    <row r="18" spans="2:40" ht="30" customHeight="1" x14ac:dyDescent="0.45">
      <c r="B18" s="129"/>
      <c r="C18" s="130"/>
      <c r="D18" s="131"/>
      <c r="E18" s="691"/>
      <c r="F18" s="692"/>
      <c r="G18" s="918"/>
      <c r="H18" s="919"/>
      <c r="I18" s="920"/>
      <c r="J18" s="196"/>
      <c r="K18" s="196"/>
      <c r="L18" s="196"/>
      <c r="M18" s="196"/>
      <c r="N18" s="196"/>
      <c r="O18" s="196"/>
      <c r="P18" s="196"/>
      <c r="Q18" s="196"/>
      <c r="R18" s="196"/>
      <c r="S18" s="196"/>
      <c r="T18" s="196"/>
      <c r="U18" s="196"/>
      <c r="V18" s="196"/>
      <c r="W18" s="197"/>
      <c r="X18" s="1"/>
      <c r="Z18" s="1"/>
      <c r="AA18" s="1"/>
      <c r="AB18" s="32"/>
      <c r="AC18" s="1"/>
      <c r="AD18" s="1"/>
      <c r="AE18" s="1"/>
      <c r="AF18" s="1"/>
      <c r="AG18" s="1"/>
      <c r="AH18" s="1"/>
      <c r="AI18" s="1"/>
      <c r="AJ18" s="1"/>
      <c r="AK18" s="1"/>
      <c r="AL18" s="1"/>
      <c r="AM18" s="1"/>
      <c r="AN18" s="1"/>
    </row>
    <row r="19" spans="2:40" ht="15" customHeight="1" x14ac:dyDescent="0.45">
      <c r="B19" s="129"/>
      <c r="C19" s="130"/>
      <c r="D19" s="131"/>
      <c r="E19" s="673" t="s">
        <v>66</v>
      </c>
      <c r="F19" s="674"/>
      <c r="G19" s="912" t="s">
        <v>534</v>
      </c>
      <c r="H19" s="913"/>
      <c r="I19" s="914"/>
      <c r="J19" s="192" t="s">
        <v>540</v>
      </c>
      <c r="K19" s="192"/>
      <c r="L19" s="192"/>
      <c r="M19" s="192"/>
      <c r="N19" s="192"/>
      <c r="O19" s="192"/>
      <c r="P19" s="192"/>
      <c r="Q19" s="192"/>
      <c r="R19" s="192"/>
      <c r="S19" s="192"/>
      <c r="T19" s="192"/>
      <c r="U19" s="192"/>
      <c r="V19" s="192"/>
      <c r="W19" s="193"/>
      <c r="X19" s="1"/>
      <c r="Z19" s="1"/>
      <c r="AA19" s="1"/>
      <c r="AB19" s="32"/>
      <c r="AC19" s="1"/>
      <c r="AD19" s="1"/>
      <c r="AE19" s="1"/>
      <c r="AF19" s="1"/>
      <c r="AG19" s="1"/>
      <c r="AH19" s="1"/>
      <c r="AI19" s="1"/>
      <c r="AJ19" s="1"/>
      <c r="AK19" s="1"/>
      <c r="AL19" s="1"/>
      <c r="AM19" s="1"/>
      <c r="AN19" s="1"/>
    </row>
    <row r="20" spans="2:40" ht="15" customHeight="1" x14ac:dyDescent="0.45">
      <c r="B20" s="129"/>
      <c r="C20" s="130"/>
      <c r="D20" s="131"/>
      <c r="E20" s="689"/>
      <c r="F20" s="690"/>
      <c r="G20" s="915"/>
      <c r="H20" s="916"/>
      <c r="I20" s="917"/>
      <c r="J20" s="194"/>
      <c r="K20" s="194"/>
      <c r="L20" s="194"/>
      <c r="M20" s="194"/>
      <c r="N20" s="194"/>
      <c r="O20" s="194"/>
      <c r="P20" s="194"/>
      <c r="Q20" s="194"/>
      <c r="R20" s="194"/>
      <c r="S20" s="194"/>
      <c r="T20" s="194"/>
      <c r="U20" s="194"/>
      <c r="V20" s="194"/>
      <c r="W20" s="195"/>
      <c r="X20" s="1"/>
      <c r="Z20" s="1"/>
      <c r="AA20" s="1"/>
      <c r="AB20" s="1"/>
      <c r="AC20" s="1"/>
      <c r="AD20" s="1"/>
      <c r="AE20" s="1"/>
      <c r="AF20" s="1"/>
      <c r="AG20" s="1"/>
      <c r="AH20" s="1"/>
      <c r="AI20" s="1"/>
      <c r="AJ20" s="1"/>
      <c r="AK20" s="1"/>
      <c r="AL20" s="1"/>
      <c r="AM20" s="1"/>
    </row>
    <row r="21" spans="2:40" ht="29.25" customHeight="1" x14ac:dyDescent="0.45">
      <c r="B21" s="129"/>
      <c r="C21" s="130"/>
      <c r="D21" s="131"/>
      <c r="E21" s="691"/>
      <c r="F21" s="692"/>
      <c r="G21" s="918"/>
      <c r="H21" s="919"/>
      <c r="I21" s="920"/>
      <c r="J21" s="196"/>
      <c r="K21" s="196"/>
      <c r="L21" s="196"/>
      <c r="M21" s="196"/>
      <c r="N21" s="196"/>
      <c r="O21" s="196"/>
      <c r="P21" s="196"/>
      <c r="Q21" s="196"/>
      <c r="R21" s="196"/>
      <c r="S21" s="196"/>
      <c r="T21" s="196"/>
      <c r="U21" s="196"/>
      <c r="V21" s="196"/>
      <c r="W21" s="197"/>
      <c r="X21" s="1"/>
      <c r="Z21" s="1"/>
      <c r="AA21" s="1"/>
      <c r="AB21" s="1"/>
      <c r="AC21" s="1"/>
      <c r="AD21" s="1"/>
      <c r="AE21" s="1"/>
      <c r="AF21" s="1"/>
      <c r="AG21" s="1"/>
      <c r="AH21" s="1"/>
      <c r="AI21" s="1"/>
      <c r="AJ21" s="1"/>
      <c r="AK21" s="1"/>
      <c r="AL21" s="1"/>
    </row>
    <row r="22" spans="2:40" ht="15" customHeight="1" x14ac:dyDescent="0.45">
      <c r="B22" s="129"/>
      <c r="C22" s="130"/>
      <c r="D22" s="131"/>
      <c r="E22" s="673" t="s">
        <v>67</v>
      </c>
      <c r="F22" s="674"/>
      <c r="G22" s="912" t="s">
        <v>533</v>
      </c>
      <c r="H22" s="913"/>
      <c r="I22" s="914"/>
      <c r="J22" s="833" t="s">
        <v>495</v>
      </c>
      <c r="K22" s="192"/>
      <c r="L22" s="192"/>
      <c r="M22" s="192"/>
      <c r="N22" s="192"/>
      <c r="O22" s="192"/>
      <c r="P22" s="192"/>
      <c r="Q22" s="192"/>
      <c r="R22" s="192"/>
      <c r="S22" s="192"/>
      <c r="T22" s="192"/>
      <c r="U22" s="192"/>
      <c r="V22" s="192"/>
      <c r="W22" s="193"/>
      <c r="X22" s="1"/>
      <c r="Z22" s="1"/>
      <c r="AA22" s="1"/>
      <c r="AB22" s="1"/>
      <c r="AC22" s="1"/>
      <c r="AD22" s="1"/>
      <c r="AE22" s="1"/>
      <c r="AF22" s="1"/>
      <c r="AG22" s="1"/>
      <c r="AH22" s="1"/>
      <c r="AI22" s="1"/>
      <c r="AJ22" s="1"/>
      <c r="AK22" s="1"/>
      <c r="AL22" s="1"/>
      <c r="AM22" s="1"/>
    </row>
    <row r="23" spans="2:40" ht="15" customHeight="1" x14ac:dyDescent="0.45">
      <c r="B23" s="129"/>
      <c r="C23" s="130"/>
      <c r="D23" s="131"/>
      <c r="E23" s="689"/>
      <c r="F23" s="690"/>
      <c r="G23" s="915"/>
      <c r="H23" s="916"/>
      <c r="I23" s="917"/>
      <c r="J23" s="194"/>
      <c r="K23" s="194"/>
      <c r="L23" s="194"/>
      <c r="M23" s="194"/>
      <c r="N23" s="194"/>
      <c r="O23" s="194"/>
      <c r="P23" s="194"/>
      <c r="Q23" s="194"/>
      <c r="R23" s="194"/>
      <c r="S23" s="194"/>
      <c r="T23" s="194"/>
      <c r="U23" s="194"/>
      <c r="V23" s="194"/>
      <c r="W23" s="195"/>
      <c r="X23" s="1"/>
      <c r="Z23" s="1"/>
      <c r="AA23" s="1"/>
      <c r="AB23" s="1"/>
      <c r="AC23" s="1"/>
      <c r="AD23" s="1"/>
      <c r="AE23" s="1"/>
      <c r="AF23" s="1"/>
      <c r="AG23" s="1"/>
      <c r="AH23" s="1"/>
      <c r="AI23" s="1"/>
      <c r="AJ23" s="1"/>
      <c r="AK23" s="1"/>
      <c r="AL23" s="1"/>
      <c r="AM23" s="1"/>
    </row>
    <row r="24" spans="2:40" ht="29.25" customHeight="1" x14ac:dyDescent="0.45">
      <c r="B24" s="129"/>
      <c r="C24" s="130"/>
      <c r="D24" s="131"/>
      <c r="E24" s="691"/>
      <c r="F24" s="692"/>
      <c r="G24" s="918"/>
      <c r="H24" s="919"/>
      <c r="I24" s="920"/>
      <c r="J24" s="196"/>
      <c r="K24" s="196"/>
      <c r="L24" s="196"/>
      <c r="M24" s="196"/>
      <c r="N24" s="196"/>
      <c r="O24" s="196"/>
      <c r="P24" s="196"/>
      <c r="Q24" s="196"/>
      <c r="R24" s="196"/>
      <c r="S24" s="196"/>
      <c r="T24" s="196"/>
      <c r="U24" s="196"/>
      <c r="V24" s="196"/>
      <c r="W24" s="197"/>
      <c r="X24" s="1"/>
      <c r="Z24" s="1"/>
      <c r="AA24" s="1"/>
      <c r="AB24" s="1"/>
      <c r="AC24" s="1"/>
      <c r="AD24" s="1"/>
      <c r="AE24" s="1"/>
      <c r="AF24" s="1"/>
      <c r="AG24" s="1"/>
      <c r="AH24" s="1"/>
      <c r="AI24" s="1"/>
      <c r="AJ24" s="1"/>
      <c r="AK24" s="1"/>
      <c r="AL24" s="1"/>
      <c r="AM24" s="1"/>
    </row>
    <row r="25" spans="2:40" ht="29.25" customHeight="1" x14ac:dyDescent="0.45">
      <c r="B25" s="129"/>
      <c r="C25" s="130"/>
      <c r="D25" s="131"/>
      <c r="E25" s="673" t="s">
        <v>69</v>
      </c>
      <c r="F25" s="674"/>
      <c r="G25" s="921" t="s">
        <v>540</v>
      </c>
      <c r="H25" s="922"/>
      <c r="I25" s="922"/>
      <c r="J25" s="922"/>
      <c r="K25" s="922"/>
      <c r="L25" s="922"/>
      <c r="M25" s="922"/>
      <c r="N25" s="922"/>
      <c r="O25" s="922"/>
      <c r="P25" s="922"/>
      <c r="Q25" s="922"/>
      <c r="R25" s="922"/>
      <c r="S25" s="922"/>
      <c r="T25" s="922"/>
      <c r="U25" s="922"/>
      <c r="V25" s="922"/>
      <c r="W25" s="923"/>
      <c r="X25" s="1"/>
      <c r="Y25" s="1"/>
      <c r="AD25" s="1"/>
      <c r="AE25" s="1"/>
      <c r="AF25" s="1"/>
      <c r="AG25" s="1"/>
      <c r="AH25" s="1"/>
      <c r="AI25" s="1"/>
      <c r="AJ25" s="1"/>
      <c r="AK25" s="1"/>
      <c r="AL25" s="1"/>
      <c r="AM25" s="1"/>
      <c r="AN25" s="1"/>
    </row>
    <row r="26" spans="2:40" ht="30.75" customHeight="1" thickBot="1" x14ac:dyDescent="0.5">
      <c r="B26" s="132"/>
      <c r="C26" s="133"/>
      <c r="D26" s="134"/>
      <c r="E26" s="675"/>
      <c r="F26" s="676"/>
      <c r="G26" s="924"/>
      <c r="H26" s="925"/>
      <c r="I26" s="925"/>
      <c r="J26" s="925"/>
      <c r="K26" s="925"/>
      <c r="L26" s="925"/>
      <c r="M26" s="925"/>
      <c r="N26" s="925"/>
      <c r="O26" s="925"/>
      <c r="P26" s="925"/>
      <c r="Q26" s="925"/>
      <c r="R26" s="925"/>
      <c r="S26" s="925"/>
      <c r="T26" s="925"/>
      <c r="U26" s="925"/>
      <c r="V26" s="925"/>
      <c r="W26" s="926"/>
      <c r="AJ26" s="1"/>
      <c r="AK26" s="1"/>
    </row>
    <row r="27" spans="2:40" ht="18" customHeight="1" x14ac:dyDescent="0.45">
      <c r="B27" s="178" t="s">
        <v>72</v>
      </c>
      <c r="C27" s="179"/>
      <c r="D27" s="180"/>
      <c r="E27" s="683"/>
      <c r="F27" s="684"/>
      <c r="G27" s="685"/>
      <c r="H27" s="686"/>
      <c r="I27" s="927" t="s">
        <v>337</v>
      </c>
      <c r="J27" s="927"/>
      <c r="K27" s="927"/>
      <c r="L27" s="927" t="s">
        <v>338</v>
      </c>
      <c r="M27" s="927"/>
      <c r="N27" s="927"/>
      <c r="O27" s="287" t="s">
        <v>541</v>
      </c>
      <c r="P27" s="287"/>
      <c r="Q27" s="287"/>
      <c r="R27" s="287"/>
      <c r="S27" s="287"/>
      <c r="T27" s="287"/>
      <c r="U27" s="287"/>
      <c r="V27" s="287"/>
      <c r="W27" s="286"/>
      <c r="AJ27" s="1"/>
      <c r="AK27" s="1"/>
    </row>
    <row r="28" spans="2:40" ht="18" customHeight="1" x14ac:dyDescent="0.45">
      <c r="B28" s="164"/>
      <c r="C28" s="165"/>
      <c r="D28" s="166"/>
      <c r="E28" s="747" t="s">
        <v>26</v>
      </c>
      <c r="F28" s="748"/>
      <c r="G28" s="748"/>
      <c r="H28" s="748"/>
      <c r="I28" s="750">
        <v>201</v>
      </c>
      <c r="J28" s="751"/>
      <c r="K28" s="95" t="s">
        <v>17</v>
      </c>
      <c r="L28" s="751">
        <v>15</v>
      </c>
      <c r="M28" s="751"/>
      <c r="N28" s="96" t="s">
        <v>17</v>
      </c>
      <c r="O28" s="750" t="s">
        <v>544</v>
      </c>
      <c r="P28" s="751"/>
      <c r="Q28" s="751"/>
      <c r="R28" s="751"/>
      <c r="S28" s="751"/>
      <c r="T28" s="751"/>
      <c r="U28" s="751"/>
      <c r="V28" s="751"/>
      <c r="W28" s="752"/>
      <c r="AJ28" s="1"/>
    </row>
    <row r="29" spans="2:40" ht="18" customHeight="1" x14ac:dyDescent="0.45">
      <c r="B29" s="164"/>
      <c r="C29" s="165"/>
      <c r="D29" s="166"/>
      <c r="E29" s="747" t="s">
        <v>27</v>
      </c>
      <c r="F29" s="748"/>
      <c r="G29" s="748"/>
      <c r="H29" s="748"/>
      <c r="I29" s="750">
        <v>203</v>
      </c>
      <c r="J29" s="751"/>
      <c r="K29" s="95" t="s">
        <v>17</v>
      </c>
      <c r="L29" s="751">
        <v>10</v>
      </c>
      <c r="M29" s="751"/>
      <c r="N29" s="96" t="s">
        <v>17</v>
      </c>
      <c r="O29" s="750" t="s">
        <v>442</v>
      </c>
      <c r="P29" s="751"/>
      <c r="Q29" s="751"/>
      <c r="R29" s="751"/>
      <c r="S29" s="751"/>
      <c r="T29" s="751"/>
      <c r="U29" s="751"/>
      <c r="V29" s="751"/>
      <c r="W29" s="752"/>
    </row>
    <row r="30" spans="2:40" ht="18" customHeight="1" thickBot="1" x14ac:dyDescent="0.5">
      <c r="B30" s="167"/>
      <c r="C30" s="168"/>
      <c r="D30" s="169"/>
      <c r="E30" s="747" t="s">
        <v>356</v>
      </c>
      <c r="F30" s="748"/>
      <c r="G30" s="748"/>
      <c r="H30" s="748"/>
      <c r="I30" s="750">
        <v>190</v>
      </c>
      <c r="J30" s="751"/>
      <c r="K30" s="97" t="s">
        <v>17</v>
      </c>
      <c r="L30" s="751">
        <v>4</v>
      </c>
      <c r="M30" s="751"/>
      <c r="N30" s="96" t="s">
        <v>17</v>
      </c>
      <c r="O30" s="750" t="s">
        <v>543</v>
      </c>
      <c r="P30" s="751"/>
      <c r="Q30" s="751"/>
      <c r="R30" s="751"/>
      <c r="S30" s="751"/>
      <c r="T30" s="751"/>
      <c r="U30" s="751"/>
      <c r="V30" s="751"/>
      <c r="W30" s="752"/>
      <c r="AN30" s="3"/>
    </row>
    <row r="31" spans="2:40" ht="30" customHeight="1" x14ac:dyDescent="0.45">
      <c r="B31" s="178" t="s">
        <v>324</v>
      </c>
      <c r="C31" s="179"/>
      <c r="D31" s="180"/>
      <c r="E31" s="233" t="s">
        <v>325</v>
      </c>
      <c r="F31" s="234"/>
      <c r="G31" s="234"/>
      <c r="H31" s="756"/>
      <c r="I31" s="906" t="s">
        <v>496</v>
      </c>
      <c r="J31" s="907"/>
      <c r="K31" s="907"/>
      <c r="L31" s="907"/>
      <c r="M31" s="907"/>
      <c r="N31" s="907"/>
      <c r="O31" s="907"/>
      <c r="P31" s="907"/>
      <c r="Q31" s="907"/>
      <c r="R31" s="907"/>
      <c r="S31" s="907"/>
      <c r="T31" s="907"/>
      <c r="U31" s="907"/>
      <c r="V31" s="907"/>
      <c r="W31" s="908"/>
      <c r="AN31" s="3"/>
    </row>
    <row r="32" spans="2:40" ht="30" customHeight="1" x14ac:dyDescent="0.45">
      <c r="B32" s="164"/>
      <c r="C32" s="165"/>
      <c r="D32" s="166"/>
      <c r="E32" s="757"/>
      <c r="F32" s="758"/>
      <c r="G32" s="758"/>
      <c r="H32" s="759"/>
      <c r="I32" s="909"/>
      <c r="J32" s="910"/>
      <c r="K32" s="910"/>
      <c r="L32" s="910"/>
      <c r="M32" s="910"/>
      <c r="N32" s="910"/>
      <c r="O32" s="910"/>
      <c r="P32" s="910"/>
      <c r="Q32" s="910"/>
      <c r="R32" s="910"/>
      <c r="S32" s="910"/>
      <c r="T32" s="910"/>
      <c r="U32" s="910"/>
      <c r="V32" s="910"/>
      <c r="W32" s="911"/>
      <c r="AN32" s="3"/>
    </row>
    <row r="33" spans="2:40" ht="30" customHeight="1" x14ac:dyDescent="0.45">
      <c r="B33" s="164"/>
      <c r="C33" s="165"/>
      <c r="D33" s="166"/>
      <c r="E33" s="218" t="s">
        <v>326</v>
      </c>
      <c r="F33" s="293"/>
      <c r="G33" s="293"/>
      <c r="H33" s="219"/>
      <c r="I33" s="903" t="s">
        <v>545</v>
      </c>
      <c r="J33" s="904"/>
      <c r="K33" s="904"/>
      <c r="L33" s="904"/>
      <c r="M33" s="904"/>
      <c r="N33" s="904"/>
      <c r="O33" s="904"/>
      <c r="P33" s="904"/>
      <c r="Q33" s="904"/>
      <c r="R33" s="904"/>
      <c r="S33" s="904"/>
      <c r="T33" s="904"/>
      <c r="U33" s="904"/>
      <c r="V33" s="904"/>
      <c r="W33" s="905"/>
      <c r="AN33" s="3"/>
    </row>
    <row r="34" spans="2:40" ht="30" customHeight="1" x14ac:dyDescent="0.45">
      <c r="B34" s="753"/>
      <c r="C34" s="754"/>
      <c r="D34" s="755"/>
      <c r="E34" s="222"/>
      <c r="F34" s="288"/>
      <c r="G34" s="288"/>
      <c r="H34" s="223"/>
      <c r="I34" s="891"/>
      <c r="J34" s="892"/>
      <c r="K34" s="892"/>
      <c r="L34" s="892"/>
      <c r="M34" s="892"/>
      <c r="N34" s="892"/>
      <c r="O34" s="892"/>
      <c r="P34" s="892"/>
      <c r="Q34" s="892"/>
      <c r="R34" s="892"/>
      <c r="S34" s="892"/>
      <c r="T34" s="892"/>
      <c r="U34" s="892"/>
      <c r="V34" s="892"/>
      <c r="W34" s="893"/>
      <c r="AN34" s="3"/>
    </row>
    <row r="35" spans="2:40" ht="23.25" customHeight="1" thickBot="1" x14ac:dyDescent="0.5">
      <c r="B35" s="760" t="s">
        <v>334</v>
      </c>
      <c r="C35" s="761"/>
      <c r="D35" s="762"/>
      <c r="E35" s="928" t="s">
        <v>497</v>
      </c>
      <c r="F35" s="929"/>
      <c r="G35" s="929"/>
      <c r="H35" s="929"/>
      <c r="I35" s="930"/>
      <c r="J35" s="929"/>
      <c r="K35" s="929"/>
      <c r="L35" s="929"/>
      <c r="M35" s="760" t="s">
        <v>335</v>
      </c>
      <c r="N35" s="761"/>
      <c r="O35" s="762"/>
      <c r="P35" s="928" t="s">
        <v>498</v>
      </c>
      <c r="Q35" s="929"/>
      <c r="R35" s="929"/>
      <c r="S35" s="929"/>
      <c r="T35" s="929"/>
      <c r="U35" s="929"/>
      <c r="V35" s="929"/>
      <c r="W35" s="931"/>
      <c r="AN35" s="3"/>
    </row>
    <row r="36" spans="2:40" ht="18" customHeight="1" thickBot="1" x14ac:dyDescent="0.5">
      <c r="B36" s="202" t="s">
        <v>62</v>
      </c>
      <c r="C36" s="203"/>
      <c r="D36" s="276"/>
      <c r="E36" s="648" t="s">
        <v>28</v>
      </c>
      <c r="F36" s="649"/>
      <c r="G36" s="649"/>
      <c r="H36" s="650"/>
      <c r="I36" s="83" t="s">
        <v>29</v>
      </c>
      <c r="J36" s="313" t="s">
        <v>487</v>
      </c>
      <c r="K36" s="314"/>
      <c r="L36" s="314"/>
      <c r="M36" s="315"/>
      <c r="N36" s="11" t="s">
        <v>30</v>
      </c>
      <c r="O36" s="316" t="s">
        <v>499</v>
      </c>
      <c r="P36" s="317"/>
      <c r="Q36" s="317"/>
      <c r="R36" s="318"/>
      <c r="S36" s="12" t="s">
        <v>31</v>
      </c>
      <c r="T36" s="316"/>
      <c r="U36" s="317"/>
      <c r="V36" s="317"/>
      <c r="W36" s="319"/>
    </row>
    <row r="37" spans="2:40" ht="18" customHeight="1" thickBot="1" x14ac:dyDescent="0.5">
      <c r="B37" s="202"/>
      <c r="C37" s="203"/>
      <c r="D37" s="276"/>
      <c r="E37" s="651" t="s">
        <v>35</v>
      </c>
      <c r="F37" s="652"/>
      <c r="G37" s="652"/>
      <c r="H37" s="653"/>
      <c r="I37" s="932" t="s">
        <v>500</v>
      </c>
      <c r="J37" s="932"/>
      <c r="K37" s="932"/>
      <c r="L37" s="932"/>
      <c r="M37" s="933"/>
      <c r="N37" s="326" t="s">
        <v>501</v>
      </c>
      <c r="O37" s="326"/>
      <c r="P37" s="326"/>
      <c r="Q37" s="326"/>
      <c r="R37" s="852"/>
      <c r="S37" s="331"/>
      <c r="T37" s="332"/>
      <c r="U37" s="332"/>
      <c r="V37" s="332"/>
      <c r="W37" s="333"/>
    </row>
    <row r="38" spans="2:40" ht="18.75" customHeight="1" thickBot="1" x14ac:dyDescent="0.5">
      <c r="B38" s="202"/>
      <c r="C38" s="203"/>
      <c r="D38" s="276"/>
      <c r="E38" s="654"/>
      <c r="F38" s="655"/>
      <c r="G38" s="655"/>
      <c r="H38" s="656"/>
      <c r="I38" s="934"/>
      <c r="J38" s="934"/>
      <c r="K38" s="934"/>
      <c r="L38" s="934"/>
      <c r="M38" s="935"/>
      <c r="N38" s="853"/>
      <c r="O38" s="853"/>
      <c r="P38" s="853"/>
      <c r="Q38" s="853"/>
      <c r="R38" s="854"/>
      <c r="S38" s="334"/>
      <c r="T38" s="329"/>
      <c r="U38" s="329"/>
      <c r="V38" s="329"/>
      <c r="W38" s="335"/>
    </row>
    <row r="39" spans="2:40" ht="24.75" customHeight="1" thickBot="1" x14ac:dyDescent="0.5">
      <c r="B39" s="202"/>
      <c r="C39" s="203"/>
      <c r="D39" s="276"/>
      <c r="E39" s="641" t="s">
        <v>36</v>
      </c>
      <c r="F39" s="642"/>
      <c r="G39" s="642"/>
      <c r="H39" s="643"/>
      <c r="I39" s="646" t="s">
        <v>452</v>
      </c>
      <c r="J39" s="644"/>
      <c r="K39" s="644"/>
      <c r="L39" s="644"/>
      <c r="M39" s="645"/>
      <c r="N39" s="644" t="s">
        <v>454</v>
      </c>
      <c r="O39" s="644"/>
      <c r="P39" s="644"/>
      <c r="Q39" s="644"/>
      <c r="R39" s="645"/>
      <c r="S39" s="646"/>
      <c r="T39" s="644"/>
      <c r="U39" s="644"/>
      <c r="V39" s="644"/>
      <c r="W39" s="647"/>
    </row>
    <row r="40" spans="2:40" ht="15" customHeight="1" thickBot="1" x14ac:dyDescent="0.5">
      <c r="B40" s="202"/>
      <c r="C40" s="203"/>
      <c r="D40" s="276"/>
      <c r="E40" s="848" t="s">
        <v>37</v>
      </c>
      <c r="F40" s="849"/>
      <c r="G40" s="849"/>
      <c r="H40" s="850"/>
      <c r="I40" s="46" t="s">
        <v>32</v>
      </c>
      <c r="J40" s="739"/>
      <c r="K40" s="851"/>
      <c r="L40" s="851"/>
      <c r="M40" s="47" t="s">
        <v>34</v>
      </c>
      <c r="N40" s="48" t="s">
        <v>369</v>
      </c>
      <c r="O40" s="739"/>
      <c r="P40" s="851"/>
      <c r="Q40" s="851"/>
      <c r="R40" s="47" t="s">
        <v>34</v>
      </c>
      <c r="S40" s="49" t="s">
        <v>369</v>
      </c>
      <c r="T40" s="739"/>
      <c r="U40" s="851"/>
      <c r="V40" s="851"/>
      <c r="W40" s="55" t="s">
        <v>34</v>
      </c>
    </row>
    <row r="41" spans="2:40" ht="15" customHeight="1" x14ac:dyDescent="0.45">
      <c r="B41" s="372" t="s">
        <v>309</v>
      </c>
      <c r="C41" s="373"/>
      <c r="D41" s="374"/>
      <c r="E41" s="616" t="s">
        <v>546</v>
      </c>
      <c r="F41" s="617"/>
      <c r="G41" s="617"/>
      <c r="H41" s="617"/>
      <c r="I41" s="617"/>
      <c r="J41" s="617"/>
      <c r="K41" s="617"/>
      <c r="L41" s="617"/>
      <c r="M41" s="617"/>
      <c r="N41" s="617"/>
      <c r="O41" s="617"/>
      <c r="P41" s="617"/>
      <c r="Q41" s="617"/>
      <c r="R41" s="617"/>
      <c r="S41" s="617"/>
      <c r="T41" s="617"/>
      <c r="U41" s="617"/>
      <c r="V41" s="617"/>
      <c r="W41" s="618"/>
    </row>
    <row r="42" spans="2:40" ht="15" customHeight="1" x14ac:dyDescent="0.45">
      <c r="B42" s="375"/>
      <c r="C42" s="376"/>
      <c r="D42" s="377"/>
      <c r="E42" s="619"/>
      <c r="F42" s="620"/>
      <c r="G42" s="620"/>
      <c r="H42" s="620"/>
      <c r="I42" s="620"/>
      <c r="J42" s="620"/>
      <c r="K42" s="620"/>
      <c r="L42" s="620"/>
      <c r="M42" s="620"/>
      <c r="N42" s="620"/>
      <c r="O42" s="620"/>
      <c r="P42" s="620"/>
      <c r="Q42" s="620"/>
      <c r="R42" s="620"/>
      <c r="S42" s="620"/>
      <c r="T42" s="620"/>
      <c r="U42" s="620"/>
      <c r="V42" s="620"/>
      <c r="W42" s="621"/>
    </row>
    <row r="43" spans="2:40" ht="15" customHeight="1" x14ac:dyDescent="0.45">
      <c r="B43" s="375"/>
      <c r="C43" s="376"/>
      <c r="D43" s="377"/>
      <c r="E43" s="619"/>
      <c r="F43" s="620"/>
      <c r="G43" s="620"/>
      <c r="H43" s="620"/>
      <c r="I43" s="620"/>
      <c r="J43" s="620"/>
      <c r="K43" s="620"/>
      <c r="L43" s="620"/>
      <c r="M43" s="620"/>
      <c r="N43" s="620"/>
      <c r="O43" s="620"/>
      <c r="P43" s="620"/>
      <c r="Q43" s="620"/>
      <c r="R43" s="620"/>
      <c r="S43" s="620"/>
      <c r="T43" s="620"/>
      <c r="U43" s="620"/>
      <c r="V43" s="620"/>
      <c r="W43" s="621"/>
    </row>
    <row r="44" spans="2:40" ht="15" customHeight="1" thickBot="1" x14ac:dyDescent="0.5">
      <c r="B44" s="378"/>
      <c r="C44" s="379"/>
      <c r="D44" s="380"/>
      <c r="E44" s="622"/>
      <c r="F44" s="623"/>
      <c r="G44" s="623"/>
      <c r="H44" s="623"/>
      <c r="I44" s="623"/>
      <c r="J44" s="623"/>
      <c r="K44" s="623"/>
      <c r="L44" s="623"/>
      <c r="M44" s="623"/>
      <c r="N44" s="623"/>
      <c r="O44" s="623"/>
      <c r="P44" s="623"/>
      <c r="Q44" s="623"/>
      <c r="R44" s="623"/>
      <c r="S44" s="623"/>
      <c r="T44" s="623"/>
      <c r="U44" s="623"/>
      <c r="V44" s="623"/>
      <c r="W44" s="624"/>
    </row>
    <row r="45" spans="2:40" ht="15" customHeight="1" x14ac:dyDescent="0.45">
      <c r="B45" s="178" t="s">
        <v>65</v>
      </c>
      <c r="C45" s="179"/>
      <c r="D45" s="180"/>
      <c r="E45" s="390" t="s">
        <v>25</v>
      </c>
      <c r="F45" s="287"/>
      <c r="G45" s="285"/>
      <c r="H45" s="284" t="s">
        <v>331</v>
      </c>
      <c r="I45" s="287"/>
      <c r="J45" s="287"/>
      <c r="K45" s="287"/>
      <c r="L45" s="287"/>
      <c r="M45" s="284" t="s">
        <v>332</v>
      </c>
      <c r="N45" s="287"/>
      <c r="O45" s="287"/>
      <c r="P45" s="287"/>
      <c r="Q45" s="287"/>
      <c r="R45" s="287"/>
      <c r="S45" s="287"/>
      <c r="T45" s="287"/>
      <c r="U45" s="287"/>
      <c r="V45" s="287"/>
      <c r="W45" s="286"/>
      <c r="Y45" s="29"/>
    </row>
    <row r="46" spans="2:40" ht="37.5" customHeight="1" x14ac:dyDescent="0.45">
      <c r="B46" s="164"/>
      <c r="C46" s="165"/>
      <c r="D46" s="166"/>
      <c r="E46" s="391" t="s">
        <v>64</v>
      </c>
      <c r="F46" s="392"/>
      <c r="G46" s="392"/>
      <c r="H46" s="602" t="s">
        <v>502</v>
      </c>
      <c r="I46" s="603"/>
      <c r="J46" s="603"/>
      <c r="K46" s="603"/>
      <c r="L46" s="603"/>
      <c r="M46" s="604" t="s">
        <v>547</v>
      </c>
      <c r="N46" s="605"/>
      <c r="O46" s="605"/>
      <c r="P46" s="605"/>
      <c r="Q46" s="605"/>
      <c r="R46" s="605"/>
      <c r="S46" s="605"/>
      <c r="T46" s="605"/>
      <c r="U46" s="605"/>
      <c r="V46" s="605"/>
      <c r="W46" s="606"/>
      <c r="Y46" s="29"/>
    </row>
    <row r="47" spans="2:40" ht="37.5" customHeight="1" x14ac:dyDescent="0.45">
      <c r="B47" s="164"/>
      <c r="C47" s="165"/>
      <c r="D47" s="166"/>
      <c r="E47" s="398" t="s">
        <v>336</v>
      </c>
      <c r="F47" s="399"/>
      <c r="G47" s="400"/>
      <c r="H47" s="591" t="s">
        <v>459</v>
      </c>
      <c r="I47" s="592"/>
      <c r="J47" s="592"/>
      <c r="K47" s="592"/>
      <c r="L47" s="593"/>
      <c r="M47" s="594" t="s">
        <v>505</v>
      </c>
      <c r="N47" s="595"/>
      <c r="O47" s="595"/>
      <c r="P47" s="595"/>
      <c r="Q47" s="595"/>
      <c r="R47" s="595"/>
      <c r="S47" s="595"/>
      <c r="T47" s="595"/>
      <c r="U47" s="595"/>
      <c r="V47" s="595"/>
      <c r="W47" s="596"/>
      <c r="Y47" s="29"/>
    </row>
    <row r="48" spans="2:40" ht="37.5" customHeight="1" x14ac:dyDescent="0.45">
      <c r="B48" s="164"/>
      <c r="C48" s="165"/>
      <c r="D48" s="166"/>
      <c r="E48" s="398" t="s">
        <v>63</v>
      </c>
      <c r="F48" s="399"/>
      <c r="G48" s="400"/>
      <c r="H48" s="591" t="s">
        <v>503</v>
      </c>
      <c r="I48" s="592"/>
      <c r="J48" s="592"/>
      <c r="K48" s="592"/>
      <c r="L48" s="593"/>
      <c r="M48" s="594" t="s">
        <v>506</v>
      </c>
      <c r="N48" s="595"/>
      <c r="O48" s="595"/>
      <c r="P48" s="595"/>
      <c r="Q48" s="595"/>
      <c r="R48" s="595"/>
      <c r="S48" s="595"/>
      <c r="T48" s="595"/>
      <c r="U48" s="595"/>
      <c r="V48" s="595"/>
      <c r="W48" s="596"/>
      <c r="Y48" s="29"/>
    </row>
    <row r="49" spans="2:34" ht="37.5" customHeight="1" x14ac:dyDescent="0.45">
      <c r="B49" s="164"/>
      <c r="C49" s="165"/>
      <c r="D49" s="166"/>
      <c r="E49" s="472" t="s">
        <v>278</v>
      </c>
      <c r="F49" s="473"/>
      <c r="G49" s="473"/>
      <c r="H49" s="597" t="s">
        <v>504</v>
      </c>
      <c r="I49" s="598"/>
      <c r="J49" s="598"/>
      <c r="K49" s="598"/>
      <c r="L49" s="598"/>
      <c r="M49" s="599" t="s">
        <v>507</v>
      </c>
      <c r="N49" s="600"/>
      <c r="O49" s="600"/>
      <c r="P49" s="600"/>
      <c r="Q49" s="600"/>
      <c r="R49" s="600"/>
      <c r="S49" s="600"/>
      <c r="T49" s="600"/>
      <c r="U49" s="600"/>
      <c r="V49" s="600"/>
      <c r="W49" s="601"/>
    </row>
    <row r="50" spans="2:34" ht="14.25" customHeight="1" x14ac:dyDescent="0.45">
      <c r="B50" s="164"/>
      <c r="C50" s="165"/>
      <c r="D50" s="166"/>
      <c r="E50" s="391" t="s">
        <v>367</v>
      </c>
      <c r="F50" s="192" t="s">
        <v>508</v>
      </c>
      <c r="G50" s="192"/>
      <c r="H50" s="192"/>
      <c r="I50" s="192"/>
      <c r="J50" s="192"/>
      <c r="K50" s="192"/>
      <c r="L50" s="192"/>
      <c r="M50" s="192"/>
      <c r="N50" s="192"/>
      <c r="O50" s="192"/>
      <c r="P50" s="192"/>
      <c r="Q50" s="192"/>
      <c r="R50" s="192"/>
      <c r="S50" s="192"/>
      <c r="T50" s="192"/>
      <c r="U50" s="192"/>
      <c r="V50" s="192"/>
      <c r="W50" s="193"/>
    </row>
    <row r="51" spans="2:34" ht="14.25" customHeight="1" x14ac:dyDescent="0.45">
      <c r="B51" s="164"/>
      <c r="C51" s="165"/>
      <c r="D51" s="166"/>
      <c r="E51" s="401"/>
      <c r="F51" s="194"/>
      <c r="G51" s="194"/>
      <c r="H51" s="194"/>
      <c r="I51" s="194"/>
      <c r="J51" s="194"/>
      <c r="K51" s="194"/>
      <c r="L51" s="194"/>
      <c r="M51" s="194"/>
      <c r="N51" s="194"/>
      <c r="O51" s="194"/>
      <c r="P51" s="194"/>
      <c r="Q51" s="194"/>
      <c r="R51" s="194"/>
      <c r="S51" s="194"/>
      <c r="T51" s="194"/>
      <c r="U51" s="194"/>
      <c r="V51" s="194"/>
      <c r="W51" s="195"/>
      <c r="Y51" s="29"/>
    </row>
    <row r="52" spans="2:34" ht="14.25" customHeight="1" thickBot="1" x14ac:dyDescent="0.5">
      <c r="B52" s="167"/>
      <c r="C52" s="168"/>
      <c r="D52" s="169"/>
      <c r="E52" s="402"/>
      <c r="F52" s="846"/>
      <c r="G52" s="846"/>
      <c r="H52" s="846"/>
      <c r="I52" s="846"/>
      <c r="J52" s="846"/>
      <c r="K52" s="846"/>
      <c r="L52" s="846"/>
      <c r="M52" s="846"/>
      <c r="N52" s="846"/>
      <c r="O52" s="846"/>
      <c r="P52" s="846"/>
      <c r="Q52" s="846"/>
      <c r="R52" s="846"/>
      <c r="S52" s="846"/>
      <c r="T52" s="846"/>
      <c r="U52" s="846"/>
      <c r="V52" s="846"/>
      <c r="W52" s="847"/>
      <c r="Y52" s="28"/>
    </row>
    <row r="53" spans="2:34" ht="24.9" customHeight="1" x14ac:dyDescent="0.45">
      <c r="B53" s="178" t="s">
        <v>8</v>
      </c>
      <c r="C53" s="179"/>
      <c r="D53" s="180"/>
      <c r="E53" s="405" t="s">
        <v>73</v>
      </c>
      <c r="F53" s="871" t="s">
        <v>76</v>
      </c>
      <c r="G53" s="373"/>
      <c r="H53" s="872"/>
      <c r="I53" s="414" t="s">
        <v>87</v>
      </c>
      <c r="J53" s="415"/>
      <c r="K53" s="415"/>
      <c r="L53" s="415"/>
      <c r="M53" s="415"/>
      <c r="N53" s="415"/>
      <c r="O53" s="415"/>
      <c r="P53" s="415"/>
      <c r="Q53" s="415"/>
      <c r="R53" s="415"/>
      <c r="S53" s="415"/>
      <c r="T53" s="415"/>
      <c r="U53" s="415"/>
      <c r="V53" s="415"/>
      <c r="W53" s="416"/>
      <c r="Y53" s="28"/>
    </row>
    <row r="54" spans="2:34" ht="24.9" customHeight="1" x14ac:dyDescent="0.45">
      <c r="B54" s="164"/>
      <c r="C54" s="165"/>
      <c r="D54" s="166"/>
      <c r="E54" s="406"/>
      <c r="F54" s="873" t="s">
        <v>350</v>
      </c>
      <c r="G54" s="874"/>
      <c r="H54" s="875"/>
      <c r="I54" s="858" t="s">
        <v>114</v>
      </c>
      <c r="J54" s="859"/>
      <c r="K54" s="859"/>
      <c r="L54" s="859"/>
      <c r="M54" s="859"/>
      <c r="N54" s="859"/>
      <c r="O54" s="859"/>
      <c r="P54" s="859"/>
      <c r="Q54" s="859"/>
      <c r="R54" s="859"/>
      <c r="S54" s="859"/>
      <c r="T54" s="859"/>
      <c r="U54" s="859"/>
      <c r="V54" s="859"/>
      <c r="W54" s="860"/>
      <c r="Y54" s="27"/>
    </row>
    <row r="55" spans="2:34" ht="24.9" customHeight="1" x14ac:dyDescent="0.45">
      <c r="B55" s="164"/>
      <c r="C55" s="165"/>
      <c r="D55" s="166"/>
      <c r="E55" s="406"/>
      <c r="F55" s="856" t="s">
        <v>349</v>
      </c>
      <c r="G55" s="376"/>
      <c r="H55" s="857"/>
      <c r="I55" s="861" t="s">
        <v>134</v>
      </c>
      <c r="J55" s="457"/>
      <c r="K55" s="457"/>
      <c r="L55" s="457"/>
      <c r="M55" s="457"/>
      <c r="N55" s="457"/>
      <c r="O55" s="457"/>
      <c r="P55" s="457"/>
      <c r="Q55" s="457"/>
      <c r="R55" s="457"/>
      <c r="S55" s="457"/>
      <c r="T55" s="457"/>
      <c r="U55" s="457"/>
      <c r="V55" s="457"/>
      <c r="W55" s="458"/>
      <c r="Y55" s="27"/>
    </row>
    <row r="56" spans="2:34" ht="10.5" customHeight="1" x14ac:dyDescent="0.45">
      <c r="B56" s="164"/>
      <c r="C56" s="165"/>
      <c r="D56" s="166"/>
      <c r="E56" s="406"/>
      <c r="F56" s="192" t="s">
        <v>540</v>
      </c>
      <c r="G56" s="192"/>
      <c r="H56" s="192"/>
      <c r="I56" s="192"/>
      <c r="J56" s="192"/>
      <c r="K56" s="192"/>
      <c r="L56" s="192"/>
      <c r="M56" s="192"/>
      <c r="N56" s="192"/>
      <c r="O56" s="192"/>
      <c r="P56" s="192"/>
      <c r="Q56" s="192"/>
      <c r="R56" s="192"/>
      <c r="S56" s="192"/>
      <c r="T56" s="192"/>
      <c r="U56" s="192"/>
      <c r="V56" s="192"/>
      <c r="W56" s="193"/>
    </row>
    <row r="57" spans="2:34" ht="10.5" customHeight="1" x14ac:dyDescent="0.45">
      <c r="B57" s="164"/>
      <c r="C57" s="165"/>
      <c r="D57" s="166"/>
      <c r="E57" s="406"/>
      <c r="F57" s="194"/>
      <c r="G57" s="194"/>
      <c r="H57" s="194"/>
      <c r="I57" s="194"/>
      <c r="J57" s="194"/>
      <c r="K57" s="194"/>
      <c r="L57" s="194"/>
      <c r="M57" s="194"/>
      <c r="N57" s="194"/>
      <c r="O57" s="194"/>
      <c r="P57" s="194"/>
      <c r="Q57" s="194"/>
      <c r="R57" s="194"/>
      <c r="S57" s="194"/>
      <c r="T57" s="194"/>
      <c r="U57" s="194"/>
      <c r="V57" s="194"/>
      <c r="W57" s="195"/>
      <c r="X57" s="19"/>
      <c r="Z57" s="19"/>
      <c r="AA57" s="19"/>
      <c r="AB57" s="19"/>
      <c r="AC57" s="19"/>
      <c r="AD57" s="19"/>
      <c r="AE57" s="19"/>
      <c r="AF57" s="19"/>
      <c r="AG57" s="19"/>
      <c r="AH57" s="19"/>
    </row>
    <row r="58" spans="2:34" ht="10.5" customHeight="1" thickBot="1" x14ac:dyDescent="0.5">
      <c r="B58" s="164"/>
      <c r="C58" s="165"/>
      <c r="D58" s="166"/>
      <c r="E58" s="407"/>
      <c r="F58" s="846"/>
      <c r="G58" s="846"/>
      <c r="H58" s="846"/>
      <c r="I58" s="846"/>
      <c r="J58" s="846"/>
      <c r="K58" s="846"/>
      <c r="L58" s="846"/>
      <c r="M58" s="846"/>
      <c r="N58" s="846"/>
      <c r="O58" s="846"/>
      <c r="P58" s="846"/>
      <c r="Q58" s="846"/>
      <c r="R58" s="846"/>
      <c r="S58" s="846"/>
      <c r="T58" s="846"/>
      <c r="U58" s="846"/>
      <c r="V58" s="846"/>
      <c r="W58" s="847"/>
      <c r="X58" s="19"/>
      <c r="Z58" s="19"/>
      <c r="AA58" s="19"/>
      <c r="AB58" s="19"/>
      <c r="AC58" s="19"/>
      <c r="AD58" s="19"/>
      <c r="AE58" s="19"/>
      <c r="AF58" s="19"/>
      <c r="AG58" s="19"/>
      <c r="AH58" s="19"/>
    </row>
    <row r="59" spans="2:34" ht="24.9" customHeight="1" x14ac:dyDescent="0.45">
      <c r="B59" s="164"/>
      <c r="C59" s="165"/>
      <c r="D59" s="166"/>
      <c r="E59" s="405" t="s">
        <v>74</v>
      </c>
      <c r="F59" s="862" t="s">
        <v>176</v>
      </c>
      <c r="G59" s="863"/>
      <c r="H59" s="864"/>
      <c r="I59" s="882" t="s">
        <v>509</v>
      </c>
      <c r="J59" s="883"/>
      <c r="K59" s="883"/>
      <c r="L59" s="883"/>
      <c r="M59" s="883"/>
      <c r="N59" s="883"/>
      <c r="O59" s="883"/>
      <c r="P59" s="883"/>
      <c r="Q59" s="883"/>
      <c r="R59" s="883"/>
      <c r="S59" s="883"/>
      <c r="T59" s="883"/>
      <c r="U59" s="883"/>
      <c r="V59" s="883"/>
      <c r="W59" s="884"/>
    </row>
    <row r="60" spans="2:34" ht="24.9" customHeight="1" x14ac:dyDescent="0.45">
      <c r="B60" s="164"/>
      <c r="C60" s="165"/>
      <c r="D60" s="166"/>
      <c r="E60" s="406"/>
      <c r="F60" s="840" t="s">
        <v>352</v>
      </c>
      <c r="G60" s="841"/>
      <c r="H60" s="842"/>
      <c r="I60" s="900" t="s">
        <v>229</v>
      </c>
      <c r="J60" s="901"/>
      <c r="K60" s="901"/>
      <c r="L60" s="901"/>
      <c r="M60" s="901"/>
      <c r="N60" s="901"/>
      <c r="O60" s="901"/>
      <c r="P60" s="901"/>
      <c r="Q60" s="901"/>
      <c r="R60" s="901"/>
      <c r="S60" s="901"/>
      <c r="T60" s="901"/>
      <c r="U60" s="901"/>
      <c r="V60" s="901"/>
      <c r="W60" s="902"/>
    </row>
    <row r="61" spans="2:34" ht="24.9" customHeight="1" x14ac:dyDescent="0.45">
      <c r="B61" s="164"/>
      <c r="C61" s="165"/>
      <c r="D61" s="166"/>
      <c r="E61" s="406"/>
      <c r="F61" s="453" t="s">
        <v>351</v>
      </c>
      <c r="G61" s="454"/>
      <c r="H61" s="455"/>
      <c r="I61" s="876" t="s">
        <v>254</v>
      </c>
      <c r="J61" s="877"/>
      <c r="K61" s="877"/>
      <c r="L61" s="877"/>
      <c r="M61" s="877"/>
      <c r="N61" s="877"/>
      <c r="O61" s="877"/>
      <c r="P61" s="877"/>
      <c r="Q61" s="877"/>
      <c r="R61" s="877"/>
      <c r="S61" s="877"/>
      <c r="T61" s="877"/>
      <c r="U61" s="877"/>
      <c r="V61" s="877"/>
      <c r="W61" s="878"/>
    </row>
    <row r="62" spans="2:34" ht="10.5" customHeight="1" x14ac:dyDescent="0.45">
      <c r="B62" s="164"/>
      <c r="C62" s="165"/>
      <c r="D62" s="166"/>
      <c r="E62" s="406"/>
      <c r="F62" s="192" t="s">
        <v>540</v>
      </c>
      <c r="G62" s="192"/>
      <c r="H62" s="192"/>
      <c r="I62" s="192"/>
      <c r="J62" s="192"/>
      <c r="K62" s="192"/>
      <c r="L62" s="192"/>
      <c r="M62" s="192"/>
      <c r="N62" s="192"/>
      <c r="O62" s="192"/>
      <c r="P62" s="192"/>
      <c r="Q62" s="192"/>
      <c r="R62" s="192"/>
      <c r="S62" s="192"/>
      <c r="T62" s="192"/>
      <c r="U62" s="192"/>
      <c r="V62" s="192"/>
      <c r="W62" s="193"/>
    </row>
    <row r="63" spans="2:34" ht="10.5" customHeight="1" x14ac:dyDescent="0.45">
      <c r="B63" s="164"/>
      <c r="C63" s="165"/>
      <c r="D63" s="166"/>
      <c r="E63" s="406"/>
      <c r="F63" s="194"/>
      <c r="G63" s="194"/>
      <c r="H63" s="194"/>
      <c r="I63" s="194"/>
      <c r="J63" s="194"/>
      <c r="K63" s="194"/>
      <c r="L63" s="194"/>
      <c r="M63" s="194"/>
      <c r="N63" s="194"/>
      <c r="O63" s="194"/>
      <c r="P63" s="194"/>
      <c r="Q63" s="194"/>
      <c r="R63" s="194"/>
      <c r="S63" s="194"/>
      <c r="T63" s="194"/>
      <c r="U63" s="194"/>
      <c r="V63" s="194"/>
      <c r="W63" s="195"/>
    </row>
    <row r="64" spans="2:34" ht="10.5" customHeight="1" thickBot="1" x14ac:dyDescent="0.5">
      <c r="B64" s="164"/>
      <c r="C64" s="165"/>
      <c r="D64" s="166"/>
      <c r="E64" s="407"/>
      <c r="F64" s="846"/>
      <c r="G64" s="846"/>
      <c r="H64" s="846"/>
      <c r="I64" s="846"/>
      <c r="J64" s="846"/>
      <c r="K64" s="846"/>
      <c r="L64" s="846"/>
      <c r="M64" s="846"/>
      <c r="N64" s="846"/>
      <c r="O64" s="846"/>
      <c r="P64" s="846"/>
      <c r="Q64" s="846"/>
      <c r="R64" s="846"/>
      <c r="S64" s="846"/>
      <c r="T64" s="846"/>
      <c r="U64" s="846"/>
      <c r="V64" s="846"/>
      <c r="W64" s="847"/>
    </row>
    <row r="65" spans="2:23" ht="26.25" customHeight="1" x14ac:dyDescent="0.45">
      <c r="B65" s="164"/>
      <c r="C65" s="165"/>
      <c r="D65" s="166"/>
      <c r="E65" s="405" t="s">
        <v>355</v>
      </c>
      <c r="F65" s="862" t="s">
        <v>353</v>
      </c>
      <c r="G65" s="863"/>
      <c r="H65" s="864"/>
      <c r="I65" s="894" t="s">
        <v>294</v>
      </c>
      <c r="J65" s="895"/>
      <c r="K65" s="895"/>
      <c r="L65" s="895"/>
      <c r="M65" s="895"/>
      <c r="N65" s="895"/>
      <c r="O65" s="895"/>
      <c r="P65" s="895"/>
      <c r="Q65" s="895"/>
      <c r="R65" s="895"/>
      <c r="S65" s="895"/>
      <c r="T65" s="895"/>
      <c r="U65" s="895"/>
      <c r="V65" s="895"/>
      <c r="W65" s="896"/>
    </row>
    <row r="66" spans="2:23" ht="32.4" customHeight="1" x14ac:dyDescent="0.45">
      <c r="B66" s="164"/>
      <c r="C66" s="165"/>
      <c r="D66" s="166"/>
      <c r="E66" s="406"/>
      <c r="F66" s="879"/>
      <c r="G66" s="880"/>
      <c r="H66" s="881"/>
      <c r="I66" s="891" t="s">
        <v>548</v>
      </c>
      <c r="J66" s="889"/>
      <c r="K66" s="889"/>
      <c r="L66" s="889"/>
      <c r="M66" s="889"/>
      <c r="N66" s="889"/>
      <c r="O66" s="889"/>
      <c r="P66" s="889"/>
      <c r="Q66" s="889"/>
      <c r="R66" s="889"/>
      <c r="S66" s="889"/>
      <c r="T66" s="889"/>
      <c r="U66" s="889"/>
      <c r="V66" s="889"/>
      <c r="W66" s="890"/>
    </row>
    <row r="67" spans="2:23" ht="26.25" customHeight="1" x14ac:dyDescent="0.45">
      <c r="B67" s="164"/>
      <c r="C67" s="165"/>
      <c r="D67" s="166"/>
      <c r="E67" s="406"/>
      <c r="F67" s="834" t="s">
        <v>358</v>
      </c>
      <c r="G67" s="835"/>
      <c r="H67" s="836"/>
      <c r="I67" s="897" t="s">
        <v>510</v>
      </c>
      <c r="J67" s="898"/>
      <c r="K67" s="898"/>
      <c r="L67" s="898"/>
      <c r="M67" s="898"/>
      <c r="N67" s="898"/>
      <c r="O67" s="898"/>
      <c r="P67" s="898"/>
      <c r="Q67" s="898"/>
      <c r="R67" s="898"/>
      <c r="S67" s="898"/>
      <c r="T67" s="898"/>
      <c r="U67" s="898"/>
      <c r="V67" s="898"/>
      <c r="W67" s="899"/>
    </row>
    <row r="68" spans="2:23" ht="32.4" customHeight="1" x14ac:dyDescent="0.45">
      <c r="B68" s="164"/>
      <c r="C68" s="165"/>
      <c r="D68" s="166"/>
      <c r="E68" s="406"/>
      <c r="F68" s="837"/>
      <c r="G68" s="838"/>
      <c r="H68" s="839"/>
      <c r="I68" s="891" t="s">
        <v>553</v>
      </c>
      <c r="J68" s="892"/>
      <c r="K68" s="892"/>
      <c r="L68" s="892"/>
      <c r="M68" s="892"/>
      <c r="N68" s="892"/>
      <c r="O68" s="892"/>
      <c r="P68" s="892"/>
      <c r="Q68" s="892"/>
      <c r="R68" s="892"/>
      <c r="S68" s="892"/>
      <c r="T68" s="892"/>
      <c r="U68" s="892"/>
      <c r="V68" s="892"/>
      <c r="W68" s="893"/>
    </row>
    <row r="69" spans="2:23" ht="26.25" customHeight="1" x14ac:dyDescent="0.45">
      <c r="B69" s="164"/>
      <c r="C69" s="165"/>
      <c r="D69" s="166"/>
      <c r="E69" s="406"/>
      <c r="F69" s="865" t="s">
        <v>283</v>
      </c>
      <c r="G69" s="866"/>
      <c r="H69" s="867"/>
      <c r="I69" s="887" t="s">
        <v>298</v>
      </c>
      <c r="J69" s="535"/>
      <c r="K69" s="535"/>
      <c r="L69" s="535"/>
      <c r="M69" s="535"/>
      <c r="N69" s="535"/>
      <c r="O69" s="535"/>
      <c r="P69" s="535"/>
      <c r="Q69" s="535"/>
      <c r="R69" s="535"/>
      <c r="S69" s="535"/>
      <c r="T69" s="535"/>
      <c r="U69" s="535"/>
      <c r="V69" s="535"/>
      <c r="W69" s="536"/>
    </row>
    <row r="70" spans="2:23" ht="32.4" customHeight="1" x14ac:dyDescent="0.45">
      <c r="B70" s="164"/>
      <c r="C70" s="165"/>
      <c r="D70" s="166"/>
      <c r="E70" s="406"/>
      <c r="F70" s="868"/>
      <c r="G70" s="869"/>
      <c r="H70" s="870"/>
      <c r="I70" s="891" t="s">
        <v>549</v>
      </c>
      <c r="J70" s="892"/>
      <c r="K70" s="892"/>
      <c r="L70" s="892"/>
      <c r="M70" s="892"/>
      <c r="N70" s="892"/>
      <c r="O70" s="892"/>
      <c r="P70" s="892"/>
      <c r="Q70" s="892"/>
      <c r="R70" s="892"/>
      <c r="S70" s="892"/>
      <c r="T70" s="892"/>
      <c r="U70" s="892"/>
      <c r="V70" s="892"/>
      <c r="W70" s="893"/>
    </row>
    <row r="71" spans="2:23" ht="26.25" customHeight="1" x14ac:dyDescent="0.45">
      <c r="B71" s="164"/>
      <c r="C71" s="165"/>
      <c r="D71" s="166"/>
      <c r="E71" s="406"/>
      <c r="F71" s="834" t="s">
        <v>284</v>
      </c>
      <c r="G71" s="835"/>
      <c r="H71" s="836"/>
      <c r="I71" s="887" t="s">
        <v>301</v>
      </c>
      <c r="J71" s="535"/>
      <c r="K71" s="535"/>
      <c r="L71" s="535"/>
      <c r="M71" s="535"/>
      <c r="N71" s="535"/>
      <c r="O71" s="535"/>
      <c r="P71" s="535"/>
      <c r="Q71" s="535"/>
      <c r="R71" s="535"/>
      <c r="S71" s="535"/>
      <c r="T71" s="535"/>
      <c r="U71" s="535"/>
      <c r="V71" s="535"/>
      <c r="W71" s="536"/>
    </row>
    <row r="72" spans="2:23" ht="32.4" customHeight="1" x14ac:dyDescent="0.45">
      <c r="B72" s="164"/>
      <c r="C72" s="165"/>
      <c r="D72" s="166"/>
      <c r="E72" s="406"/>
      <c r="F72" s="837"/>
      <c r="G72" s="838"/>
      <c r="H72" s="839"/>
      <c r="I72" s="891" t="s">
        <v>550</v>
      </c>
      <c r="J72" s="889"/>
      <c r="K72" s="889"/>
      <c r="L72" s="889"/>
      <c r="M72" s="889"/>
      <c r="N72" s="889"/>
      <c r="O72" s="889"/>
      <c r="P72" s="889"/>
      <c r="Q72" s="889"/>
      <c r="R72" s="889"/>
      <c r="S72" s="889"/>
      <c r="T72" s="889"/>
      <c r="U72" s="889"/>
      <c r="V72" s="889"/>
      <c r="W72" s="890"/>
    </row>
    <row r="73" spans="2:23" ht="26.25" customHeight="1" x14ac:dyDescent="0.45">
      <c r="B73" s="164"/>
      <c r="C73" s="165"/>
      <c r="D73" s="166"/>
      <c r="E73" s="406"/>
      <c r="F73" s="834" t="s">
        <v>285</v>
      </c>
      <c r="G73" s="835"/>
      <c r="H73" s="836"/>
      <c r="I73" s="887" t="s">
        <v>289</v>
      </c>
      <c r="J73" s="535"/>
      <c r="K73" s="535"/>
      <c r="L73" s="535"/>
      <c r="M73" s="535"/>
      <c r="N73" s="535"/>
      <c r="O73" s="535"/>
      <c r="P73" s="535"/>
      <c r="Q73" s="535"/>
      <c r="R73" s="535"/>
      <c r="S73" s="535"/>
      <c r="T73" s="535"/>
      <c r="U73" s="535"/>
      <c r="V73" s="535"/>
      <c r="W73" s="536"/>
    </row>
    <row r="74" spans="2:23" ht="32.4" customHeight="1" x14ac:dyDescent="0.45">
      <c r="B74" s="164"/>
      <c r="C74" s="165"/>
      <c r="D74" s="166"/>
      <c r="E74" s="406"/>
      <c r="F74" s="837"/>
      <c r="G74" s="838"/>
      <c r="H74" s="839"/>
      <c r="I74" s="888" t="s">
        <v>554</v>
      </c>
      <c r="J74" s="889"/>
      <c r="K74" s="889"/>
      <c r="L74" s="889"/>
      <c r="M74" s="889"/>
      <c r="N74" s="889"/>
      <c r="O74" s="889"/>
      <c r="P74" s="889"/>
      <c r="Q74" s="889"/>
      <c r="R74" s="889"/>
      <c r="S74" s="889"/>
      <c r="T74" s="889"/>
      <c r="U74" s="889"/>
      <c r="V74" s="889"/>
      <c r="W74" s="890"/>
    </row>
    <row r="75" spans="2:23" ht="26.25" customHeight="1" x14ac:dyDescent="0.45">
      <c r="B75" s="164"/>
      <c r="C75" s="165"/>
      <c r="D75" s="166"/>
      <c r="E75" s="406"/>
      <c r="F75" s="834" t="s">
        <v>286</v>
      </c>
      <c r="G75" s="835"/>
      <c r="H75" s="836"/>
      <c r="I75" s="887" t="s">
        <v>305</v>
      </c>
      <c r="J75" s="535"/>
      <c r="K75" s="535"/>
      <c r="L75" s="535"/>
      <c r="M75" s="535"/>
      <c r="N75" s="535"/>
      <c r="O75" s="535"/>
      <c r="P75" s="535"/>
      <c r="Q75" s="535"/>
      <c r="R75" s="535"/>
      <c r="S75" s="535"/>
      <c r="T75" s="535"/>
      <c r="U75" s="535"/>
      <c r="V75" s="535"/>
      <c r="W75" s="536"/>
    </row>
    <row r="76" spans="2:23" ht="32.4" customHeight="1" x14ac:dyDescent="0.45">
      <c r="B76" s="164"/>
      <c r="C76" s="165"/>
      <c r="D76" s="166"/>
      <c r="E76" s="406"/>
      <c r="F76" s="837"/>
      <c r="G76" s="838"/>
      <c r="H76" s="839"/>
      <c r="I76" s="888" t="s">
        <v>551</v>
      </c>
      <c r="J76" s="889"/>
      <c r="K76" s="889"/>
      <c r="L76" s="889"/>
      <c r="M76" s="889"/>
      <c r="N76" s="889"/>
      <c r="O76" s="889"/>
      <c r="P76" s="889"/>
      <c r="Q76" s="889"/>
      <c r="R76" s="889"/>
      <c r="S76" s="889"/>
      <c r="T76" s="889"/>
      <c r="U76" s="889"/>
      <c r="V76" s="889"/>
      <c r="W76" s="890"/>
    </row>
    <row r="77" spans="2:23" ht="26.25" customHeight="1" x14ac:dyDescent="0.45">
      <c r="B77" s="164"/>
      <c r="C77" s="165"/>
      <c r="D77" s="166"/>
      <c r="E77" s="406"/>
      <c r="F77" s="840" t="s">
        <v>354</v>
      </c>
      <c r="G77" s="841"/>
      <c r="H77" s="842"/>
      <c r="I77" s="887" t="s">
        <v>308</v>
      </c>
      <c r="J77" s="535"/>
      <c r="K77" s="535"/>
      <c r="L77" s="535"/>
      <c r="M77" s="535"/>
      <c r="N77" s="535"/>
      <c r="O77" s="535"/>
      <c r="P77" s="535"/>
      <c r="Q77" s="535"/>
      <c r="R77" s="535"/>
      <c r="S77" s="535"/>
      <c r="T77" s="535"/>
      <c r="U77" s="535"/>
      <c r="V77" s="535"/>
      <c r="W77" s="536"/>
    </row>
    <row r="78" spans="2:23" ht="32.4" customHeight="1" thickBot="1" x14ac:dyDescent="0.5">
      <c r="B78" s="164"/>
      <c r="C78" s="165"/>
      <c r="D78" s="166"/>
      <c r="E78" s="406"/>
      <c r="F78" s="843"/>
      <c r="G78" s="844"/>
      <c r="H78" s="845"/>
      <c r="I78" s="888" t="s">
        <v>552</v>
      </c>
      <c r="J78" s="889"/>
      <c r="K78" s="889"/>
      <c r="L78" s="889"/>
      <c r="M78" s="889"/>
      <c r="N78" s="889"/>
      <c r="O78" s="889"/>
      <c r="P78" s="889"/>
      <c r="Q78" s="889"/>
      <c r="R78" s="889"/>
      <c r="S78" s="889"/>
      <c r="T78" s="889"/>
      <c r="U78" s="889"/>
      <c r="V78" s="889"/>
      <c r="W78" s="890"/>
    </row>
    <row r="79" spans="2:23" ht="30.75" customHeight="1" x14ac:dyDescent="0.45">
      <c r="B79" s="372" t="s">
        <v>330</v>
      </c>
      <c r="C79" s="373"/>
      <c r="D79" s="374"/>
      <c r="E79" s="797" t="s">
        <v>327</v>
      </c>
      <c r="F79" s="687"/>
      <c r="G79" s="687"/>
      <c r="H79" s="798"/>
      <c r="I79" s="543" t="s">
        <v>511</v>
      </c>
      <c r="J79" s="885"/>
      <c r="K79" s="885"/>
      <c r="L79" s="885"/>
      <c r="M79" s="885"/>
      <c r="N79" s="885"/>
      <c r="O79" s="885"/>
      <c r="P79" s="885"/>
      <c r="Q79" s="885"/>
      <c r="R79" s="885"/>
      <c r="S79" s="885"/>
      <c r="T79" s="885"/>
      <c r="U79" s="885"/>
      <c r="V79" s="885"/>
      <c r="W79" s="886"/>
    </row>
    <row r="80" spans="2:23" ht="31.5" customHeight="1" thickBot="1" x14ac:dyDescent="0.5">
      <c r="B80" s="375"/>
      <c r="C80" s="376"/>
      <c r="D80" s="377"/>
      <c r="E80" s="802" t="s">
        <v>328</v>
      </c>
      <c r="F80" s="803"/>
      <c r="G80" s="803"/>
      <c r="H80" s="804"/>
      <c r="I80" s="936" t="s">
        <v>512</v>
      </c>
      <c r="J80" s="937"/>
      <c r="K80" s="937"/>
      <c r="L80" s="937"/>
      <c r="M80" s="937"/>
      <c r="N80" s="937"/>
      <c r="O80" s="937"/>
      <c r="P80" s="937"/>
      <c r="Q80" s="937"/>
      <c r="R80" s="937"/>
      <c r="S80" s="937"/>
      <c r="T80" s="937"/>
      <c r="U80" s="937"/>
      <c r="V80" s="937"/>
      <c r="W80" s="938"/>
    </row>
    <row r="81" spans="2:23" ht="12" customHeight="1" thickBot="1" x14ac:dyDescent="0.5">
      <c r="B81" s="787" t="s">
        <v>329</v>
      </c>
      <c r="C81" s="203"/>
      <c r="D81" s="276"/>
      <c r="E81" s="939" t="s">
        <v>540</v>
      </c>
      <c r="F81" s="940"/>
      <c r="G81" s="940"/>
      <c r="H81" s="940"/>
      <c r="I81" s="940"/>
      <c r="J81" s="940"/>
      <c r="K81" s="940"/>
      <c r="L81" s="940"/>
      <c r="M81" s="940"/>
      <c r="N81" s="940"/>
      <c r="O81" s="940"/>
      <c r="P81" s="940"/>
      <c r="Q81" s="940"/>
      <c r="R81" s="940"/>
      <c r="S81" s="940"/>
      <c r="T81" s="940"/>
      <c r="U81" s="940"/>
      <c r="V81" s="940"/>
      <c r="W81" s="941"/>
    </row>
    <row r="82" spans="2:23" ht="12" customHeight="1" thickBot="1" x14ac:dyDescent="0.5">
      <c r="B82" s="202"/>
      <c r="C82" s="203"/>
      <c r="D82" s="276"/>
      <c r="E82" s="942"/>
      <c r="F82" s="943"/>
      <c r="G82" s="943"/>
      <c r="H82" s="943"/>
      <c r="I82" s="943"/>
      <c r="J82" s="943"/>
      <c r="K82" s="943"/>
      <c r="L82" s="943"/>
      <c r="M82" s="943"/>
      <c r="N82" s="943"/>
      <c r="O82" s="943"/>
      <c r="P82" s="943"/>
      <c r="Q82" s="943"/>
      <c r="R82" s="943"/>
      <c r="S82" s="943"/>
      <c r="T82" s="943"/>
      <c r="U82" s="943"/>
      <c r="V82" s="943"/>
      <c r="W82" s="944"/>
    </row>
    <row r="83" spans="2:23" ht="12" customHeight="1" thickBot="1" x14ac:dyDescent="0.5">
      <c r="B83" s="202"/>
      <c r="C83" s="203"/>
      <c r="D83" s="276"/>
      <c r="E83" s="945"/>
      <c r="F83" s="946"/>
      <c r="G83" s="946"/>
      <c r="H83" s="946"/>
      <c r="I83" s="946"/>
      <c r="J83" s="946"/>
      <c r="K83" s="946"/>
      <c r="L83" s="946"/>
      <c r="M83" s="946"/>
      <c r="N83" s="946"/>
      <c r="O83" s="946"/>
      <c r="P83" s="946"/>
      <c r="Q83" s="946"/>
      <c r="R83" s="946"/>
      <c r="S83" s="946"/>
      <c r="T83" s="946"/>
      <c r="U83" s="946"/>
      <c r="V83" s="946"/>
      <c r="W83" s="947"/>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98" t="s">
        <v>38</v>
      </c>
      <c r="B1" s="198"/>
      <c r="C1" s="198"/>
      <c r="D1" s="198"/>
      <c r="E1" s="198"/>
      <c r="F1" s="198"/>
      <c r="G1" s="198"/>
      <c r="H1" s="198"/>
      <c r="I1" s="198"/>
      <c r="J1" s="198"/>
      <c r="K1" s="198"/>
      <c r="L1" s="198"/>
      <c r="M1" s="198"/>
      <c r="N1" s="198"/>
      <c r="O1" s="198"/>
      <c r="P1" s="198"/>
      <c r="Q1" s="198"/>
      <c r="R1" s="198"/>
      <c r="S1" s="198"/>
      <c r="T1" s="198"/>
      <c r="U1" s="198"/>
      <c r="V1" s="198"/>
      <c r="W1" s="81"/>
      <c r="X1" s="1"/>
      <c r="Y1" s="1"/>
      <c r="Z1" s="1"/>
      <c r="AA1" s="1"/>
      <c r="AB1" s="1"/>
      <c r="AC1" s="1"/>
      <c r="AD1" s="1"/>
      <c r="AE1" s="1"/>
      <c r="AF1" s="1"/>
      <c r="AG1" s="1"/>
      <c r="AH1" s="1"/>
      <c r="AI1" s="1"/>
      <c r="AJ1" s="1"/>
      <c r="AK1" s="1"/>
      <c r="AL1" s="1"/>
      <c r="AM1" s="1"/>
    </row>
    <row r="2" spans="1:39" ht="18.75" customHeight="1" thickBot="1" x14ac:dyDescent="0.5">
      <c r="A2" s="199" t="s">
        <v>0</v>
      </c>
      <c r="B2" s="200"/>
      <c r="C2" s="201"/>
      <c r="D2" s="13" t="s">
        <v>566</v>
      </c>
      <c r="E2" s="14" t="s">
        <v>481</v>
      </c>
      <c r="F2" s="15" t="s">
        <v>15</v>
      </c>
      <c r="G2" s="14">
        <v>8</v>
      </c>
      <c r="H2" s="15" t="s">
        <v>16</v>
      </c>
      <c r="I2" s="14">
        <v>3</v>
      </c>
      <c r="J2" s="15" t="s">
        <v>17</v>
      </c>
      <c r="K2" s="202" t="s">
        <v>39</v>
      </c>
      <c r="L2" s="276"/>
      <c r="M2" s="16" t="s">
        <v>18</v>
      </c>
      <c r="N2" s="14">
        <v>17</v>
      </c>
      <c r="O2" s="15" t="s">
        <v>15</v>
      </c>
      <c r="P2" s="14">
        <v>9</v>
      </c>
      <c r="Q2" s="15" t="s">
        <v>16</v>
      </c>
      <c r="R2" s="14">
        <v>20</v>
      </c>
      <c r="S2" s="17" t="s">
        <v>17</v>
      </c>
      <c r="T2" s="18" t="s">
        <v>40</v>
      </c>
      <c r="U2" s="997"/>
      <c r="V2" s="998"/>
      <c r="W2" s="999"/>
      <c r="Y2" s="1"/>
      <c r="Z2" s="1"/>
      <c r="AA2" s="1"/>
      <c r="AB2" s="1"/>
      <c r="AC2" s="1"/>
      <c r="AD2" s="1"/>
      <c r="AE2" s="1"/>
      <c r="AF2" s="1"/>
      <c r="AG2" s="1"/>
      <c r="AH2" s="1"/>
      <c r="AI2" s="1"/>
      <c r="AJ2" s="1"/>
      <c r="AK2" s="1"/>
      <c r="AL2" s="1"/>
      <c r="AM2" s="1"/>
    </row>
    <row r="3" spans="1:39" ht="18.75" customHeight="1" x14ac:dyDescent="0.45">
      <c r="A3" s="812" t="s">
        <v>5</v>
      </c>
      <c r="B3" s="813"/>
      <c r="C3" s="814"/>
      <c r="D3" s="1078" t="s">
        <v>515</v>
      </c>
      <c r="E3" s="1079"/>
      <c r="F3" s="1079"/>
      <c r="G3" s="1079"/>
      <c r="H3" s="1079"/>
      <c r="I3" s="1079"/>
      <c r="J3" s="1080"/>
      <c r="K3" s="1006" t="s">
        <v>6</v>
      </c>
      <c r="L3" s="1009" t="s">
        <v>430</v>
      </c>
      <c r="M3" s="1010"/>
      <c r="N3" s="1014" t="s">
        <v>5</v>
      </c>
      <c r="O3" s="1015"/>
      <c r="P3" s="1016"/>
      <c r="Q3" s="730" t="s">
        <v>513</v>
      </c>
      <c r="R3" s="731"/>
      <c r="S3" s="731"/>
      <c r="T3" s="731"/>
      <c r="U3" s="731"/>
      <c r="V3" s="731"/>
      <c r="W3" s="736"/>
      <c r="Z3" s="1"/>
      <c r="AA3" s="1"/>
      <c r="AB3" s="1"/>
      <c r="AC3" s="1"/>
      <c r="AD3" s="1"/>
      <c r="AE3" s="1"/>
      <c r="AF3" s="1"/>
      <c r="AG3" s="1"/>
      <c r="AH3" s="1"/>
      <c r="AI3" s="1"/>
      <c r="AJ3" s="1"/>
      <c r="AK3" s="1"/>
      <c r="AL3" s="1"/>
      <c r="AM3" s="1"/>
    </row>
    <row r="4" spans="1:39" ht="14.4" customHeight="1" x14ac:dyDescent="0.45">
      <c r="A4" s="138" t="s">
        <v>4</v>
      </c>
      <c r="B4" s="139"/>
      <c r="C4" s="140"/>
      <c r="D4" s="1081" t="s">
        <v>516</v>
      </c>
      <c r="E4" s="1082"/>
      <c r="F4" s="1082"/>
      <c r="G4" s="1082"/>
      <c r="H4" s="1082"/>
      <c r="I4" s="1082"/>
      <c r="J4" s="1083"/>
      <c r="K4" s="1007"/>
      <c r="L4" s="735"/>
      <c r="M4" s="1011"/>
      <c r="N4" s="164" t="s">
        <v>41</v>
      </c>
      <c r="O4" s="165"/>
      <c r="P4" s="166"/>
      <c r="Q4" s="1000" t="s">
        <v>517</v>
      </c>
      <c r="R4" s="1001"/>
      <c r="S4" s="1001"/>
      <c r="T4" s="1001"/>
      <c r="U4" s="1001"/>
      <c r="V4" s="1001"/>
      <c r="W4" s="1002"/>
      <c r="AE4" s="1"/>
      <c r="AF4" s="1"/>
      <c r="AG4" s="1"/>
      <c r="AH4" s="1"/>
      <c r="AI4" s="1"/>
      <c r="AJ4" s="1"/>
      <c r="AK4" s="1"/>
      <c r="AL4" s="1"/>
      <c r="AM4" s="1"/>
    </row>
    <row r="5" spans="1:39" ht="14.4" customHeight="1" thickBot="1" x14ac:dyDescent="0.5">
      <c r="A5" s="141"/>
      <c r="B5" s="142"/>
      <c r="C5" s="143"/>
      <c r="D5" s="1084"/>
      <c r="E5" s="1085"/>
      <c r="F5" s="1085"/>
      <c r="G5" s="1085"/>
      <c r="H5" s="1085"/>
      <c r="I5" s="1085"/>
      <c r="J5" s="1086"/>
      <c r="K5" s="1008"/>
      <c r="L5" s="1012"/>
      <c r="M5" s="1013"/>
      <c r="N5" s="167"/>
      <c r="O5" s="168"/>
      <c r="P5" s="169"/>
      <c r="Q5" s="1003"/>
      <c r="R5" s="1004"/>
      <c r="S5" s="1004"/>
      <c r="T5" s="1004"/>
      <c r="U5" s="1004"/>
      <c r="V5" s="1004"/>
      <c r="W5" s="1005"/>
      <c r="X5" s="3"/>
      <c r="Y5" s="3"/>
      <c r="Z5" s="3"/>
      <c r="AA5" s="3"/>
      <c r="AB5" s="3"/>
      <c r="AC5" s="3"/>
      <c r="AD5" s="3"/>
      <c r="AE5" s="3"/>
      <c r="AF5" s="3"/>
      <c r="AG5" s="3"/>
      <c r="AH5" s="3"/>
      <c r="AI5" s="3"/>
      <c r="AJ5" s="1"/>
      <c r="AK5" s="3"/>
      <c r="AL5" s="1"/>
      <c r="AM5" s="1"/>
    </row>
    <row r="6" spans="1:39" ht="24.9" customHeight="1" thickBot="1" x14ac:dyDescent="0.5">
      <c r="A6" s="948" t="s">
        <v>377</v>
      </c>
      <c r="B6" s="949"/>
      <c r="C6" s="950"/>
      <c r="D6" s="727" t="s">
        <v>514</v>
      </c>
      <c r="E6" s="728"/>
      <c r="F6" s="728"/>
      <c r="G6" s="728"/>
      <c r="H6" s="728"/>
      <c r="I6" s="728"/>
      <c r="J6" s="728"/>
      <c r="K6" s="965" t="s">
        <v>378</v>
      </c>
      <c r="L6" s="966"/>
      <c r="M6" s="967"/>
      <c r="N6" s="968" t="s">
        <v>518</v>
      </c>
      <c r="O6" s="969"/>
      <c r="P6" s="969"/>
      <c r="Q6" s="969"/>
      <c r="R6" s="969"/>
      <c r="S6" s="969"/>
      <c r="T6" s="969"/>
      <c r="U6" s="969"/>
      <c r="V6" s="969"/>
      <c r="W6" s="970"/>
      <c r="X6" s="3"/>
      <c r="Y6" s="3"/>
      <c r="Z6" s="3"/>
      <c r="AA6" s="3"/>
      <c r="AB6" s="3"/>
      <c r="AC6" s="3"/>
      <c r="AD6" s="3"/>
      <c r="AE6" s="3"/>
      <c r="AF6" s="3"/>
      <c r="AG6" s="3"/>
      <c r="AH6" s="3"/>
      <c r="AI6" s="3"/>
      <c r="AJ6" s="1"/>
      <c r="AK6" s="3"/>
      <c r="AL6" s="1"/>
      <c r="AM6" s="1"/>
    </row>
    <row r="7" spans="1:39" ht="8.1" customHeight="1" x14ac:dyDescent="0.45">
      <c r="A7" s="1018" t="s">
        <v>333</v>
      </c>
      <c r="B7" s="1019"/>
      <c r="C7" s="1020"/>
      <c r="D7" s="242" t="s">
        <v>13</v>
      </c>
      <c r="E7" s="243"/>
      <c r="F7" s="243"/>
      <c r="G7" s="243"/>
      <c r="H7" s="243"/>
      <c r="I7" s="243"/>
      <c r="J7" s="244"/>
      <c r="K7" s="815" t="s">
        <v>563</v>
      </c>
      <c r="L7" s="990"/>
      <c r="M7" s="990"/>
      <c r="N7" s="990"/>
      <c r="O7" s="990"/>
      <c r="P7" s="990"/>
      <c r="Q7" s="990"/>
      <c r="R7" s="990"/>
      <c r="S7" s="990"/>
      <c r="T7" s="990"/>
      <c r="U7" s="990"/>
      <c r="V7" s="990"/>
      <c r="W7" s="816"/>
      <c r="X7" s="3"/>
      <c r="Y7" s="3"/>
      <c r="Z7" s="3"/>
      <c r="AA7" s="3"/>
      <c r="AB7" s="3"/>
      <c r="AC7" s="3"/>
      <c r="AD7" s="3"/>
      <c r="AE7" s="3"/>
      <c r="AF7" s="3"/>
      <c r="AG7" s="3"/>
      <c r="AH7" s="3"/>
      <c r="AI7" s="3"/>
      <c r="AJ7" s="1"/>
      <c r="AK7" s="3"/>
      <c r="AL7" s="1"/>
      <c r="AM7" s="1"/>
    </row>
    <row r="8" spans="1:39" ht="8.1" customHeight="1" x14ac:dyDescent="0.45">
      <c r="A8" s="1021"/>
      <c r="B8" s="1022"/>
      <c r="C8" s="1023"/>
      <c r="D8" s="245"/>
      <c r="E8" s="246"/>
      <c r="F8" s="246"/>
      <c r="G8" s="246"/>
      <c r="H8" s="246"/>
      <c r="I8" s="246"/>
      <c r="J8" s="247"/>
      <c r="K8" s="991"/>
      <c r="L8" s="992"/>
      <c r="M8" s="992"/>
      <c r="N8" s="992"/>
      <c r="O8" s="992"/>
      <c r="P8" s="992"/>
      <c r="Q8" s="992"/>
      <c r="R8" s="992"/>
      <c r="S8" s="992"/>
      <c r="T8" s="992"/>
      <c r="U8" s="992"/>
      <c r="V8" s="992"/>
      <c r="W8" s="993"/>
      <c r="X8" s="3"/>
      <c r="Y8" s="3"/>
      <c r="Z8" s="3"/>
      <c r="AA8" s="3"/>
      <c r="AB8" s="3"/>
      <c r="AC8" s="3"/>
      <c r="AD8" s="3"/>
      <c r="AE8" s="3"/>
      <c r="AF8" s="3"/>
      <c r="AG8" s="3"/>
      <c r="AH8" s="3"/>
      <c r="AI8" s="3"/>
      <c r="AJ8" s="1"/>
      <c r="AK8" s="3"/>
      <c r="AL8" s="1"/>
      <c r="AM8" s="1"/>
    </row>
    <row r="9" spans="1:39" ht="8.1" customHeight="1" x14ac:dyDescent="0.45">
      <c r="A9" s="1021"/>
      <c r="B9" s="1022"/>
      <c r="C9" s="1023"/>
      <c r="D9" s="251" t="s">
        <v>348</v>
      </c>
      <c r="E9" s="252"/>
      <c r="F9" s="252"/>
      <c r="G9" s="252"/>
      <c r="H9" s="252"/>
      <c r="I9" s="252"/>
      <c r="J9" s="253"/>
      <c r="K9" s="855" t="s">
        <v>564</v>
      </c>
      <c r="L9" s="347"/>
      <c r="M9" s="347"/>
      <c r="N9" s="347"/>
      <c r="O9" s="347"/>
      <c r="P9" s="347"/>
      <c r="Q9" s="347"/>
      <c r="R9" s="347"/>
      <c r="S9" s="347"/>
      <c r="T9" s="347"/>
      <c r="U9" s="347"/>
      <c r="V9" s="347"/>
      <c r="W9" s="349"/>
      <c r="X9" s="3"/>
      <c r="Y9" s="3"/>
      <c r="Z9" s="3"/>
      <c r="AA9" s="3"/>
      <c r="AB9" s="3"/>
      <c r="AC9" s="3"/>
      <c r="AD9" s="3"/>
      <c r="AE9" s="3"/>
      <c r="AF9" s="3"/>
      <c r="AG9" s="3"/>
      <c r="AH9" s="3"/>
      <c r="AI9" s="3"/>
      <c r="AJ9" s="1"/>
      <c r="AK9" s="3"/>
      <c r="AL9" s="1"/>
      <c r="AM9" s="1"/>
    </row>
    <row r="10" spans="1:39" ht="8.1" customHeight="1" thickBot="1" x14ac:dyDescent="0.5">
      <c r="A10" s="1024"/>
      <c r="B10" s="1025"/>
      <c r="C10" s="1026"/>
      <c r="D10" s="744"/>
      <c r="E10" s="745"/>
      <c r="F10" s="745"/>
      <c r="G10" s="745"/>
      <c r="H10" s="745"/>
      <c r="I10" s="745"/>
      <c r="J10" s="746"/>
      <c r="K10" s="994"/>
      <c r="L10" s="995"/>
      <c r="M10" s="995"/>
      <c r="N10" s="995"/>
      <c r="O10" s="995"/>
      <c r="P10" s="995"/>
      <c r="Q10" s="995"/>
      <c r="R10" s="995"/>
      <c r="S10" s="995"/>
      <c r="T10" s="995"/>
      <c r="U10" s="995"/>
      <c r="V10" s="995"/>
      <c r="W10" s="996"/>
      <c r="X10" s="3"/>
      <c r="Y10" s="3"/>
      <c r="Z10" s="3"/>
      <c r="AA10" s="3"/>
      <c r="AB10" s="3"/>
      <c r="AC10" s="3"/>
      <c r="AD10" s="3"/>
      <c r="AE10" s="3"/>
      <c r="AF10" s="3"/>
      <c r="AG10" s="3"/>
      <c r="AH10" s="3"/>
      <c r="AI10" s="3"/>
      <c r="AJ10" s="1"/>
      <c r="AK10" s="3"/>
      <c r="AL10" s="1"/>
      <c r="AM10" s="1"/>
    </row>
    <row r="11" spans="1:39" ht="18.75" customHeight="1" thickBot="1" x14ac:dyDescent="0.5">
      <c r="A11" s="951" t="s">
        <v>364</v>
      </c>
      <c r="B11" s="952"/>
      <c r="C11" s="953"/>
      <c r="D11" s="73" t="s">
        <v>40</v>
      </c>
      <c r="E11" s="960" t="s">
        <v>519</v>
      </c>
      <c r="F11" s="961"/>
      <c r="G11" s="87" t="s">
        <v>373</v>
      </c>
      <c r="H11" s="960" t="s">
        <v>522</v>
      </c>
      <c r="I11" s="1076"/>
      <c r="J11" s="1076"/>
      <c r="K11" s="1076"/>
      <c r="L11" s="1076"/>
      <c r="M11" s="1077"/>
      <c r="N11" s="73" t="s">
        <v>40</v>
      </c>
      <c r="O11" s="960" t="s">
        <v>521</v>
      </c>
      <c r="P11" s="961"/>
      <c r="Q11" s="87" t="s">
        <v>373</v>
      </c>
      <c r="R11" s="962" t="s">
        <v>525</v>
      </c>
      <c r="S11" s="963"/>
      <c r="T11" s="963"/>
      <c r="U11" s="963"/>
      <c r="V11" s="963"/>
      <c r="W11" s="964"/>
      <c r="X11" s="3"/>
      <c r="Y11" s="3"/>
      <c r="Z11" s="3"/>
      <c r="AA11" s="3"/>
      <c r="AB11" s="3"/>
      <c r="AC11" s="3"/>
      <c r="AD11" s="3"/>
      <c r="AE11" s="3"/>
      <c r="AF11" s="3"/>
      <c r="AG11" s="3"/>
      <c r="AH11" s="3"/>
      <c r="AI11" s="3"/>
      <c r="AJ11" s="1"/>
      <c r="AK11" s="3"/>
      <c r="AL11" s="1"/>
      <c r="AM11" s="1"/>
    </row>
    <row r="12" spans="1:39" ht="18" customHeight="1" thickBot="1" x14ac:dyDescent="0.5">
      <c r="A12" s="954"/>
      <c r="B12" s="955"/>
      <c r="C12" s="956"/>
      <c r="D12" s="73" t="s">
        <v>40</v>
      </c>
      <c r="E12" s="960" t="s">
        <v>520</v>
      </c>
      <c r="F12" s="961"/>
      <c r="G12" s="87" t="s">
        <v>373</v>
      </c>
      <c r="H12" s="962" t="s">
        <v>523</v>
      </c>
      <c r="I12" s="963"/>
      <c r="J12" s="963"/>
      <c r="K12" s="963"/>
      <c r="L12" s="963"/>
      <c r="M12" s="964"/>
      <c r="N12" s="73" t="s">
        <v>40</v>
      </c>
      <c r="O12" s="960"/>
      <c r="P12" s="961"/>
      <c r="Q12" s="87" t="s">
        <v>373</v>
      </c>
      <c r="R12" s="962"/>
      <c r="S12" s="963"/>
      <c r="T12" s="963"/>
      <c r="U12" s="963"/>
      <c r="V12" s="963"/>
      <c r="W12" s="964"/>
    </row>
    <row r="13" spans="1:39" ht="17.399999999999999" customHeight="1" thickBot="1" x14ac:dyDescent="0.5">
      <c r="A13" s="957"/>
      <c r="B13" s="958"/>
      <c r="C13" s="959"/>
      <c r="D13" s="73" t="s">
        <v>40</v>
      </c>
      <c r="E13" s="960" t="s">
        <v>521</v>
      </c>
      <c r="F13" s="961"/>
      <c r="G13" s="87" t="s">
        <v>373</v>
      </c>
      <c r="H13" s="962" t="s">
        <v>524</v>
      </c>
      <c r="I13" s="963"/>
      <c r="J13" s="963"/>
      <c r="K13" s="963"/>
      <c r="L13" s="963"/>
      <c r="M13" s="964"/>
      <c r="N13" s="73" t="s">
        <v>40</v>
      </c>
      <c r="O13" s="960"/>
      <c r="P13" s="961"/>
      <c r="Q13" s="87" t="s">
        <v>373</v>
      </c>
      <c r="R13" s="962"/>
      <c r="S13" s="963"/>
      <c r="T13" s="963"/>
      <c r="U13" s="963"/>
      <c r="V13" s="963"/>
      <c r="W13" s="964"/>
    </row>
    <row r="14" spans="1:39" ht="18.75" customHeight="1" x14ac:dyDescent="0.45">
      <c r="A14" s="951" t="s">
        <v>562</v>
      </c>
      <c r="B14" s="952"/>
      <c r="C14" s="953"/>
      <c r="D14" s="33" t="s">
        <v>339</v>
      </c>
      <c r="E14" s="1028" t="s">
        <v>340</v>
      </c>
      <c r="F14" s="1028"/>
      <c r="G14" s="1028"/>
      <c r="H14" s="34" t="s">
        <v>339</v>
      </c>
      <c r="I14" s="1028" t="s">
        <v>43</v>
      </c>
      <c r="J14" s="1028"/>
      <c r="K14" s="1028"/>
      <c r="L14" s="35" t="s">
        <v>339</v>
      </c>
      <c r="M14" s="1028" t="s">
        <v>45</v>
      </c>
      <c r="N14" s="1028"/>
      <c r="O14" s="1028"/>
      <c r="P14" s="82" t="s">
        <v>339</v>
      </c>
      <c r="Q14" s="1028" t="s">
        <v>342</v>
      </c>
      <c r="R14" s="1028"/>
      <c r="S14" s="1028"/>
      <c r="T14" s="36"/>
      <c r="U14" s="36"/>
      <c r="V14" s="36"/>
      <c r="W14" s="37"/>
    </row>
    <row r="15" spans="1:39" ht="18.75" customHeight="1" thickBot="1" x14ac:dyDescent="0.5">
      <c r="A15" s="954"/>
      <c r="B15" s="955"/>
      <c r="C15" s="956"/>
      <c r="D15" s="38" t="s">
        <v>339</v>
      </c>
      <c r="E15" s="1017" t="s">
        <v>341</v>
      </c>
      <c r="F15" s="1017"/>
      <c r="G15" s="39"/>
      <c r="H15" s="40" t="s">
        <v>339</v>
      </c>
      <c r="I15" s="1017" t="s">
        <v>365</v>
      </c>
      <c r="J15" s="1017"/>
      <c r="K15" s="1017"/>
      <c r="L15" s="84" t="s">
        <v>339</v>
      </c>
      <c r="M15" s="41" t="s">
        <v>47</v>
      </c>
      <c r="N15" s="41"/>
      <c r="O15" s="41"/>
      <c r="P15" s="41"/>
      <c r="Q15" s="41"/>
      <c r="R15" s="41"/>
      <c r="S15" s="84" t="s">
        <v>339</v>
      </c>
      <c r="T15" s="1017" t="s">
        <v>360</v>
      </c>
      <c r="U15" s="1017"/>
      <c r="V15" s="1017"/>
      <c r="W15" s="1027"/>
    </row>
    <row r="16" spans="1:39" ht="18.75" customHeight="1" x14ac:dyDescent="0.45">
      <c r="A16" s="1018" t="s">
        <v>42</v>
      </c>
      <c r="B16" s="1019"/>
      <c r="C16" s="1020"/>
      <c r="D16" s="984" t="s">
        <v>347</v>
      </c>
      <c r="E16" s="985"/>
      <c r="F16" s="985"/>
      <c r="G16" s="985"/>
      <c r="H16" s="985"/>
      <c r="I16" s="985"/>
      <c r="J16" s="985"/>
      <c r="K16" s="985"/>
      <c r="L16" s="985"/>
      <c r="M16" s="985"/>
      <c r="N16" s="985"/>
      <c r="O16" s="985"/>
      <c r="P16" s="985"/>
      <c r="Q16" s="985"/>
      <c r="R16" s="985"/>
      <c r="S16" s="985"/>
      <c r="T16" s="985"/>
      <c r="U16" s="985"/>
      <c r="V16" s="985"/>
      <c r="W16" s="986"/>
    </row>
    <row r="17" spans="1:23" ht="18.75" customHeight="1" x14ac:dyDescent="0.45">
      <c r="A17" s="1021"/>
      <c r="B17" s="1022"/>
      <c r="C17" s="1023"/>
      <c r="D17" s="30"/>
      <c r="E17" s="985" t="s">
        <v>44</v>
      </c>
      <c r="F17" s="985"/>
      <c r="G17" s="985"/>
      <c r="H17" s="74"/>
      <c r="I17" s="985" t="s">
        <v>46</v>
      </c>
      <c r="J17" s="985"/>
      <c r="K17" s="985"/>
      <c r="L17" s="74"/>
      <c r="M17" s="985" t="s">
        <v>343</v>
      </c>
      <c r="N17" s="985"/>
      <c r="O17" s="985"/>
      <c r="P17" s="74"/>
      <c r="Q17" s="985" t="s">
        <v>362</v>
      </c>
      <c r="R17" s="985"/>
      <c r="S17" s="985"/>
      <c r="T17" s="985"/>
      <c r="U17" s="985"/>
      <c r="V17" s="74"/>
      <c r="W17" s="31"/>
    </row>
    <row r="18" spans="1:23" ht="18.75" customHeight="1" x14ac:dyDescent="0.45">
      <c r="A18" s="1021"/>
      <c r="B18" s="1022"/>
      <c r="C18" s="1023"/>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021"/>
      <c r="B19" s="1022"/>
      <c r="C19" s="1023"/>
      <c r="D19" s="1070" t="s">
        <v>526</v>
      </c>
      <c r="E19" s="1071"/>
      <c r="F19" s="1071"/>
      <c r="G19" s="1071"/>
      <c r="H19" s="1071"/>
      <c r="I19" s="1071"/>
      <c r="J19" s="1071"/>
      <c r="K19" s="1071"/>
      <c r="L19" s="1071"/>
      <c r="M19" s="1071"/>
      <c r="N19" s="1071"/>
      <c r="O19" s="1071"/>
      <c r="P19" s="1071"/>
      <c r="Q19" s="1071"/>
      <c r="R19" s="1071"/>
      <c r="S19" s="1071"/>
      <c r="T19" s="1071"/>
      <c r="U19" s="1071"/>
      <c r="V19" s="1071"/>
      <c r="W19" s="1072"/>
    </row>
    <row r="20" spans="1:23" ht="18.600000000000001" customHeight="1" x14ac:dyDescent="0.45">
      <c r="A20" s="1021"/>
      <c r="B20" s="1022"/>
      <c r="C20" s="1023"/>
      <c r="D20" s="1070" t="s">
        <v>527</v>
      </c>
      <c r="E20" s="1071"/>
      <c r="F20" s="1071"/>
      <c r="G20" s="1071"/>
      <c r="H20" s="1071"/>
      <c r="I20" s="1071"/>
      <c r="J20" s="1071"/>
      <c r="K20" s="1071"/>
      <c r="L20" s="1071"/>
      <c r="M20" s="1071"/>
      <c r="N20" s="1071"/>
      <c r="O20" s="1071"/>
      <c r="P20" s="1071"/>
      <c r="Q20" s="1071"/>
      <c r="R20" s="1071"/>
      <c r="S20" s="1071"/>
      <c r="T20" s="1071"/>
      <c r="U20" s="1071"/>
      <c r="V20" s="1071"/>
      <c r="W20" s="1072"/>
    </row>
    <row r="21" spans="1:23" ht="17.399999999999999" customHeight="1" thickBot="1" x14ac:dyDescent="0.5">
      <c r="A21" s="1024"/>
      <c r="B21" s="1025"/>
      <c r="C21" s="1026"/>
      <c r="D21" s="1073" t="s">
        <v>528</v>
      </c>
      <c r="E21" s="1074"/>
      <c r="F21" s="1074"/>
      <c r="G21" s="1074"/>
      <c r="H21" s="1074"/>
      <c r="I21" s="1074"/>
      <c r="J21" s="1074"/>
      <c r="K21" s="1074"/>
      <c r="L21" s="1074"/>
      <c r="M21" s="1074"/>
      <c r="N21" s="1074"/>
      <c r="O21" s="1074"/>
      <c r="P21" s="1074"/>
      <c r="Q21" s="1074"/>
      <c r="R21" s="1074"/>
      <c r="S21" s="1074"/>
      <c r="T21" s="1074"/>
      <c r="U21" s="1074"/>
      <c r="V21" s="1074"/>
      <c r="W21" s="1075"/>
    </row>
    <row r="22" spans="1:23" ht="42.6" customHeight="1" thickBot="1" x14ac:dyDescent="0.5">
      <c r="A22" s="1018" t="s">
        <v>374</v>
      </c>
      <c r="B22" s="1019"/>
      <c r="C22" s="1020"/>
      <c r="D22" s="971" t="s">
        <v>375</v>
      </c>
      <c r="E22" s="972"/>
      <c r="F22" s="1061" t="s">
        <v>555</v>
      </c>
      <c r="G22" s="1062"/>
      <c r="H22" s="1062"/>
      <c r="I22" s="1062"/>
      <c r="J22" s="1062"/>
      <c r="K22" s="1062"/>
      <c r="L22" s="1062"/>
      <c r="M22" s="1062"/>
      <c r="N22" s="1062"/>
      <c r="O22" s="1062"/>
      <c r="P22" s="1062"/>
      <c r="Q22" s="1062"/>
      <c r="R22" s="1062"/>
      <c r="S22" s="1062"/>
      <c r="T22" s="1062"/>
      <c r="U22" s="1062"/>
      <c r="V22" s="1062"/>
      <c r="W22" s="1063"/>
    </row>
    <row r="23" spans="1:23" ht="42.6" customHeight="1" thickBot="1" x14ac:dyDescent="0.5">
      <c r="A23" s="1024"/>
      <c r="B23" s="1025"/>
      <c r="C23" s="1026"/>
      <c r="D23" s="971" t="s">
        <v>376</v>
      </c>
      <c r="E23" s="972"/>
      <c r="F23" s="1061" t="s">
        <v>532</v>
      </c>
      <c r="G23" s="1062"/>
      <c r="H23" s="1062"/>
      <c r="I23" s="1062"/>
      <c r="J23" s="1062"/>
      <c r="K23" s="1062"/>
      <c r="L23" s="1062"/>
      <c r="M23" s="1062"/>
      <c r="N23" s="1062"/>
      <c r="O23" s="1062"/>
      <c r="P23" s="1062"/>
      <c r="Q23" s="1062"/>
      <c r="R23" s="1062"/>
      <c r="S23" s="1062"/>
      <c r="T23" s="1062"/>
      <c r="U23" s="1062"/>
      <c r="V23" s="1062"/>
      <c r="W23" s="1063"/>
    </row>
    <row r="24" spans="1:23" ht="15" customHeight="1" thickBot="1" x14ac:dyDescent="0.5">
      <c r="A24" s="1029" t="s">
        <v>344</v>
      </c>
      <c r="B24" s="1030"/>
      <c r="C24" s="1031"/>
      <c r="D24" s="987" t="s">
        <v>370</v>
      </c>
      <c r="E24" s="988"/>
      <c r="F24" s="988"/>
      <c r="G24" s="988"/>
      <c r="H24" s="988"/>
      <c r="I24" s="988"/>
      <c r="J24" s="988"/>
      <c r="K24" s="988"/>
      <c r="L24" s="988"/>
      <c r="M24" s="988"/>
      <c r="N24" s="988"/>
      <c r="O24" s="988"/>
      <c r="P24" s="988"/>
      <c r="Q24" s="988"/>
      <c r="R24" s="988"/>
      <c r="S24" s="988"/>
      <c r="T24" s="988"/>
      <c r="U24" s="988"/>
      <c r="V24" s="988"/>
      <c r="W24" s="989"/>
    </row>
    <row r="25" spans="1:23" ht="23.25" customHeight="1" x14ac:dyDescent="0.45">
      <c r="A25" s="1032"/>
      <c r="B25" s="1033"/>
      <c r="C25" s="1034"/>
      <c r="D25" s="1064" t="s">
        <v>556</v>
      </c>
      <c r="E25" s="792"/>
      <c r="F25" s="792"/>
      <c r="G25" s="792"/>
      <c r="H25" s="792"/>
      <c r="I25" s="792"/>
      <c r="J25" s="792"/>
      <c r="K25" s="792"/>
      <c r="L25" s="792"/>
      <c r="M25" s="792"/>
      <c r="N25" s="792"/>
      <c r="O25" s="792"/>
      <c r="P25" s="792"/>
      <c r="Q25" s="792"/>
      <c r="R25" s="792"/>
      <c r="S25" s="792"/>
      <c r="T25" s="792"/>
      <c r="U25" s="792"/>
      <c r="V25" s="792"/>
      <c r="W25" s="793"/>
    </row>
    <row r="26" spans="1:23" ht="15" customHeight="1" x14ac:dyDescent="0.45">
      <c r="A26" s="1032"/>
      <c r="B26" s="1033"/>
      <c r="C26" s="1034"/>
      <c r="D26" s="791"/>
      <c r="E26" s="792"/>
      <c r="F26" s="792"/>
      <c r="G26" s="792"/>
      <c r="H26" s="792"/>
      <c r="I26" s="792"/>
      <c r="J26" s="792"/>
      <c r="K26" s="792"/>
      <c r="L26" s="792"/>
      <c r="M26" s="792"/>
      <c r="N26" s="792"/>
      <c r="O26" s="792"/>
      <c r="P26" s="792"/>
      <c r="Q26" s="792"/>
      <c r="R26" s="792"/>
      <c r="S26" s="792"/>
      <c r="T26" s="792"/>
      <c r="U26" s="792"/>
      <c r="V26" s="792"/>
      <c r="W26" s="793"/>
    </row>
    <row r="27" spans="1:23" ht="23.25" customHeight="1" thickBot="1" x14ac:dyDescent="0.5">
      <c r="A27" s="1035"/>
      <c r="B27" s="1036"/>
      <c r="C27" s="1037"/>
      <c r="D27" s="794"/>
      <c r="E27" s="795"/>
      <c r="F27" s="795"/>
      <c r="G27" s="795"/>
      <c r="H27" s="795"/>
      <c r="I27" s="795"/>
      <c r="J27" s="795"/>
      <c r="K27" s="795"/>
      <c r="L27" s="795"/>
      <c r="M27" s="795"/>
      <c r="N27" s="795"/>
      <c r="O27" s="795"/>
      <c r="P27" s="795"/>
      <c r="Q27" s="795"/>
      <c r="R27" s="795"/>
      <c r="S27" s="795"/>
      <c r="T27" s="795"/>
      <c r="U27" s="795"/>
      <c r="V27" s="795"/>
      <c r="W27" s="796"/>
    </row>
    <row r="28" spans="1:23" ht="15" customHeight="1" thickBot="1" x14ac:dyDescent="0.5">
      <c r="A28" s="1018" t="s">
        <v>48</v>
      </c>
      <c r="B28" s="1019"/>
      <c r="C28" s="1020"/>
      <c r="D28" s="987" t="s">
        <v>345</v>
      </c>
      <c r="E28" s="988"/>
      <c r="F28" s="988"/>
      <c r="G28" s="988"/>
      <c r="H28" s="988"/>
      <c r="I28" s="988"/>
      <c r="J28" s="988"/>
      <c r="K28" s="988"/>
      <c r="L28" s="988"/>
      <c r="M28" s="988"/>
      <c r="N28" s="988"/>
      <c r="O28" s="988"/>
      <c r="P28" s="988"/>
      <c r="Q28" s="988"/>
      <c r="R28" s="988"/>
      <c r="S28" s="988"/>
      <c r="T28" s="988"/>
      <c r="U28" s="988"/>
      <c r="V28" s="988"/>
      <c r="W28" s="989"/>
    </row>
    <row r="29" spans="1:23" ht="23.25" customHeight="1" x14ac:dyDescent="0.45">
      <c r="A29" s="1021"/>
      <c r="B29" s="1022"/>
      <c r="C29" s="1023"/>
      <c r="D29" s="1064" t="s">
        <v>557</v>
      </c>
      <c r="E29" s="1065"/>
      <c r="F29" s="1065"/>
      <c r="G29" s="1065"/>
      <c r="H29" s="1065"/>
      <c r="I29" s="1065"/>
      <c r="J29" s="1065"/>
      <c r="K29" s="1065"/>
      <c r="L29" s="1065"/>
      <c r="M29" s="1065"/>
      <c r="N29" s="1065"/>
      <c r="O29" s="1065"/>
      <c r="P29" s="1065"/>
      <c r="Q29" s="1065"/>
      <c r="R29" s="1065"/>
      <c r="S29" s="1065"/>
      <c r="T29" s="1065"/>
      <c r="U29" s="1065"/>
      <c r="V29" s="1065"/>
      <c r="W29" s="1066"/>
    </row>
    <row r="30" spans="1:23" ht="15" customHeight="1" x14ac:dyDescent="0.45">
      <c r="A30" s="1021"/>
      <c r="B30" s="1022"/>
      <c r="C30" s="1023"/>
      <c r="D30" s="1064"/>
      <c r="E30" s="1065"/>
      <c r="F30" s="1065"/>
      <c r="G30" s="1065"/>
      <c r="H30" s="1065"/>
      <c r="I30" s="1065"/>
      <c r="J30" s="1065"/>
      <c r="K30" s="1065"/>
      <c r="L30" s="1065"/>
      <c r="M30" s="1065"/>
      <c r="N30" s="1065"/>
      <c r="O30" s="1065"/>
      <c r="P30" s="1065"/>
      <c r="Q30" s="1065"/>
      <c r="R30" s="1065"/>
      <c r="S30" s="1065"/>
      <c r="T30" s="1065"/>
      <c r="U30" s="1065"/>
      <c r="V30" s="1065"/>
      <c r="W30" s="1066"/>
    </row>
    <row r="31" spans="1:23" ht="23.25" customHeight="1" thickBot="1" x14ac:dyDescent="0.5">
      <c r="A31" s="1024"/>
      <c r="B31" s="1025"/>
      <c r="C31" s="1026"/>
      <c r="D31" s="1067"/>
      <c r="E31" s="1068"/>
      <c r="F31" s="1068"/>
      <c r="G31" s="1068"/>
      <c r="H31" s="1068"/>
      <c r="I31" s="1068"/>
      <c r="J31" s="1068"/>
      <c r="K31" s="1068"/>
      <c r="L31" s="1068"/>
      <c r="M31" s="1068"/>
      <c r="N31" s="1068"/>
      <c r="O31" s="1068"/>
      <c r="P31" s="1068"/>
      <c r="Q31" s="1068"/>
      <c r="R31" s="1068"/>
      <c r="S31" s="1068"/>
      <c r="T31" s="1068"/>
      <c r="U31" s="1068"/>
      <c r="V31" s="1068"/>
      <c r="W31" s="1069"/>
    </row>
    <row r="32" spans="1:23" ht="15" customHeight="1" thickBot="1" x14ac:dyDescent="0.5">
      <c r="A32" s="1018" t="s">
        <v>49</v>
      </c>
      <c r="B32" s="1019"/>
      <c r="C32" s="1020"/>
      <c r="D32" s="1055" t="s">
        <v>346</v>
      </c>
      <c r="E32" s="1056"/>
      <c r="F32" s="1056"/>
      <c r="G32" s="1056"/>
      <c r="H32" s="1056"/>
      <c r="I32" s="1056"/>
      <c r="J32" s="1056"/>
      <c r="K32" s="1056"/>
      <c r="L32" s="1056"/>
      <c r="M32" s="1056"/>
      <c r="N32" s="1056"/>
      <c r="O32" s="1056"/>
      <c r="P32" s="1056"/>
      <c r="Q32" s="1056"/>
      <c r="R32" s="1056"/>
      <c r="S32" s="1056"/>
      <c r="T32" s="1056"/>
      <c r="U32" s="1056"/>
      <c r="V32" s="1056"/>
      <c r="W32" s="1057"/>
    </row>
    <row r="33" spans="1:23" ht="23.25" customHeight="1" x14ac:dyDescent="0.45">
      <c r="A33" s="1021"/>
      <c r="B33" s="1022"/>
      <c r="C33" s="1023"/>
      <c r="D33" s="1058" t="s">
        <v>558</v>
      </c>
      <c r="E33" s="789"/>
      <c r="F33" s="789"/>
      <c r="G33" s="789"/>
      <c r="H33" s="789"/>
      <c r="I33" s="789"/>
      <c r="J33" s="789"/>
      <c r="K33" s="789"/>
      <c r="L33" s="789"/>
      <c r="M33" s="789"/>
      <c r="N33" s="789"/>
      <c r="O33" s="789"/>
      <c r="P33" s="789"/>
      <c r="Q33" s="789"/>
      <c r="R33" s="789"/>
      <c r="S33" s="789"/>
      <c r="T33" s="789"/>
      <c r="U33" s="789"/>
      <c r="V33" s="789"/>
      <c r="W33" s="790"/>
    </row>
    <row r="34" spans="1:23" ht="15" customHeight="1" x14ac:dyDescent="0.45">
      <c r="A34" s="1021"/>
      <c r="B34" s="1022"/>
      <c r="C34" s="1023"/>
      <c r="D34" s="791"/>
      <c r="E34" s="792"/>
      <c r="F34" s="792"/>
      <c r="G34" s="792"/>
      <c r="H34" s="792"/>
      <c r="I34" s="792"/>
      <c r="J34" s="792"/>
      <c r="K34" s="792"/>
      <c r="L34" s="792"/>
      <c r="M34" s="792"/>
      <c r="N34" s="792"/>
      <c r="O34" s="792"/>
      <c r="P34" s="792"/>
      <c r="Q34" s="792"/>
      <c r="R34" s="792"/>
      <c r="S34" s="792"/>
      <c r="T34" s="792"/>
      <c r="U34" s="792"/>
      <c r="V34" s="792"/>
      <c r="W34" s="793"/>
    </row>
    <row r="35" spans="1:23" ht="23.25" customHeight="1" thickBot="1" x14ac:dyDescent="0.5">
      <c r="A35" s="1024"/>
      <c r="B35" s="1025"/>
      <c r="C35" s="1026"/>
      <c r="D35" s="794"/>
      <c r="E35" s="795"/>
      <c r="F35" s="795"/>
      <c r="G35" s="795"/>
      <c r="H35" s="795"/>
      <c r="I35" s="795"/>
      <c r="J35" s="795"/>
      <c r="K35" s="795"/>
      <c r="L35" s="795"/>
      <c r="M35" s="795"/>
      <c r="N35" s="795"/>
      <c r="O35" s="795"/>
      <c r="P35" s="795"/>
      <c r="Q35" s="795"/>
      <c r="R35" s="795"/>
      <c r="S35" s="795"/>
      <c r="T35" s="795"/>
      <c r="U35" s="795"/>
      <c r="V35" s="795"/>
      <c r="W35" s="796"/>
    </row>
    <row r="36" spans="1:23" ht="15" customHeight="1" thickBot="1" x14ac:dyDescent="0.5">
      <c r="A36" s="1029" t="s">
        <v>50</v>
      </c>
      <c r="B36" s="1030"/>
      <c r="C36" s="1031"/>
      <c r="D36" s="984" t="s">
        <v>361</v>
      </c>
      <c r="E36" s="985"/>
      <c r="F36" s="985"/>
      <c r="G36" s="985"/>
      <c r="H36" s="985"/>
      <c r="I36" s="985"/>
      <c r="J36" s="985"/>
      <c r="K36" s="985"/>
      <c r="L36" s="985"/>
      <c r="M36" s="985"/>
      <c r="N36" s="985"/>
      <c r="O36" s="985"/>
      <c r="P36" s="985"/>
      <c r="Q36" s="985"/>
      <c r="R36" s="985"/>
      <c r="S36" s="985"/>
      <c r="T36" s="985"/>
      <c r="U36" s="985"/>
      <c r="V36" s="985"/>
      <c r="W36" s="986"/>
    </row>
    <row r="37" spans="1:23" ht="23.25" customHeight="1" x14ac:dyDescent="0.45">
      <c r="A37" s="1032"/>
      <c r="B37" s="1033"/>
      <c r="C37" s="1034"/>
      <c r="D37" s="1058" t="s">
        <v>559</v>
      </c>
      <c r="E37" s="789"/>
      <c r="F37" s="789"/>
      <c r="G37" s="789"/>
      <c r="H37" s="789"/>
      <c r="I37" s="789"/>
      <c r="J37" s="789"/>
      <c r="K37" s="789"/>
      <c r="L37" s="789"/>
      <c r="M37" s="789"/>
      <c r="N37" s="789"/>
      <c r="O37" s="789"/>
      <c r="P37" s="789"/>
      <c r="Q37" s="789"/>
      <c r="R37" s="789"/>
      <c r="S37" s="789"/>
      <c r="T37" s="789"/>
      <c r="U37" s="789"/>
      <c r="V37" s="789"/>
      <c r="W37" s="790"/>
    </row>
    <row r="38" spans="1:23" ht="15" customHeight="1" x14ac:dyDescent="0.45">
      <c r="A38" s="1032"/>
      <c r="B38" s="1033"/>
      <c r="C38" s="1034"/>
      <c r="D38" s="791"/>
      <c r="E38" s="792"/>
      <c r="F38" s="792"/>
      <c r="G38" s="792"/>
      <c r="H38" s="792"/>
      <c r="I38" s="792"/>
      <c r="J38" s="792"/>
      <c r="K38" s="792"/>
      <c r="L38" s="792"/>
      <c r="M38" s="792"/>
      <c r="N38" s="792"/>
      <c r="O38" s="792"/>
      <c r="P38" s="792"/>
      <c r="Q38" s="792"/>
      <c r="R38" s="792"/>
      <c r="S38" s="792"/>
      <c r="T38" s="792"/>
      <c r="U38" s="792"/>
      <c r="V38" s="792"/>
      <c r="W38" s="793"/>
    </row>
    <row r="39" spans="1:23" ht="18.75" customHeight="1" thickBot="1" x14ac:dyDescent="0.5">
      <c r="A39" s="1035"/>
      <c r="B39" s="1036"/>
      <c r="C39" s="1037"/>
      <c r="D39" s="794"/>
      <c r="E39" s="795"/>
      <c r="F39" s="795"/>
      <c r="G39" s="795"/>
      <c r="H39" s="795"/>
      <c r="I39" s="795"/>
      <c r="J39" s="795"/>
      <c r="K39" s="795"/>
      <c r="L39" s="795"/>
      <c r="M39" s="795"/>
      <c r="N39" s="795"/>
      <c r="O39" s="795"/>
      <c r="P39" s="795"/>
      <c r="Q39" s="795"/>
      <c r="R39" s="795"/>
      <c r="S39" s="795"/>
      <c r="T39" s="795"/>
      <c r="U39" s="795"/>
      <c r="V39" s="795"/>
      <c r="W39" s="796"/>
    </row>
    <row r="40" spans="1:23" ht="15" customHeight="1" thickBot="1" x14ac:dyDescent="0.5">
      <c r="A40" s="261" t="s">
        <v>51</v>
      </c>
      <c r="B40" s="262"/>
      <c r="C40" s="263"/>
      <c r="D40" s="981" t="s">
        <v>359</v>
      </c>
      <c r="E40" s="982"/>
      <c r="F40" s="982"/>
      <c r="G40" s="982"/>
      <c r="H40" s="982"/>
      <c r="I40" s="982"/>
      <c r="J40" s="982"/>
      <c r="K40" s="982"/>
      <c r="L40" s="982"/>
      <c r="M40" s="982"/>
      <c r="N40" s="982"/>
      <c r="O40" s="982"/>
      <c r="P40" s="982"/>
      <c r="Q40" s="982"/>
      <c r="R40" s="982"/>
      <c r="S40" s="982"/>
      <c r="T40" s="982"/>
      <c r="U40" s="982"/>
      <c r="V40" s="982"/>
      <c r="W40" s="983"/>
    </row>
    <row r="41" spans="1:23" ht="18.75" customHeight="1" x14ac:dyDescent="0.45">
      <c r="A41" s="129"/>
      <c r="B41" s="130"/>
      <c r="C41" s="131"/>
      <c r="D41" s="788" t="s">
        <v>529</v>
      </c>
      <c r="E41" s="789"/>
      <c r="F41" s="789"/>
      <c r="G41" s="789"/>
      <c r="H41" s="789"/>
      <c r="I41" s="789"/>
      <c r="J41" s="789"/>
      <c r="K41" s="789"/>
      <c r="L41" s="789"/>
      <c r="M41" s="789"/>
      <c r="N41" s="789"/>
      <c r="O41" s="789"/>
      <c r="P41" s="789"/>
      <c r="Q41" s="789"/>
      <c r="R41" s="789"/>
      <c r="S41" s="789"/>
      <c r="T41" s="789"/>
      <c r="U41" s="789"/>
      <c r="V41" s="789"/>
      <c r="W41" s="790"/>
    </row>
    <row r="42" spans="1:23" ht="18.75" customHeight="1" x14ac:dyDescent="0.45">
      <c r="A42" s="129"/>
      <c r="B42" s="130"/>
      <c r="C42" s="131"/>
      <c r="D42" s="791"/>
      <c r="E42" s="792"/>
      <c r="F42" s="792"/>
      <c r="G42" s="792"/>
      <c r="H42" s="792"/>
      <c r="I42" s="792"/>
      <c r="J42" s="792"/>
      <c r="K42" s="792"/>
      <c r="L42" s="792"/>
      <c r="M42" s="792"/>
      <c r="N42" s="792"/>
      <c r="O42" s="792"/>
      <c r="P42" s="792"/>
      <c r="Q42" s="792"/>
      <c r="R42" s="792"/>
      <c r="S42" s="792"/>
      <c r="T42" s="792"/>
      <c r="U42" s="792"/>
      <c r="V42" s="792"/>
      <c r="W42" s="793"/>
    </row>
    <row r="43" spans="1:23" ht="12.6" customHeight="1" thickBot="1" x14ac:dyDescent="0.5">
      <c r="A43" s="132"/>
      <c r="B43" s="133"/>
      <c r="C43" s="134"/>
      <c r="D43" s="794"/>
      <c r="E43" s="795"/>
      <c r="F43" s="795"/>
      <c r="G43" s="795"/>
      <c r="H43" s="795"/>
      <c r="I43" s="795"/>
      <c r="J43" s="795"/>
      <c r="K43" s="795"/>
      <c r="L43" s="795"/>
      <c r="M43" s="795"/>
      <c r="N43" s="795"/>
      <c r="O43" s="795"/>
      <c r="P43" s="795"/>
      <c r="Q43" s="795"/>
      <c r="R43" s="795"/>
      <c r="S43" s="795"/>
      <c r="T43" s="795"/>
      <c r="U43" s="795"/>
      <c r="V43" s="795"/>
      <c r="W43" s="796"/>
    </row>
    <row r="44" spans="1:23" ht="12.6" customHeight="1" x14ac:dyDescent="0.45">
      <c r="A44" s="233" t="s">
        <v>52</v>
      </c>
      <c r="B44" s="234"/>
      <c r="C44" s="235"/>
      <c r="D44" s="1043" t="s">
        <v>53</v>
      </c>
      <c r="E44" s="1042"/>
      <c r="F44" s="1042"/>
      <c r="G44" s="1042"/>
      <c r="H44" s="1042" t="s">
        <v>54</v>
      </c>
      <c r="I44" s="1042"/>
      <c r="J44" s="1042" t="s">
        <v>530</v>
      </c>
      <c r="K44" s="1042"/>
      <c r="L44" s="1042"/>
      <c r="M44" s="1042"/>
      <c r="N44" s="1042" t="s">
        <v>55</v>
      </c>
      <c r="O44" s="1042"/>
      <c r="P44" s="1042"/>
      <c r="Q44" s="1059" t="s">
        <v>56</v>
      </c>
      <c r="R44" s="76" t="s">
        <v>60</v>
      </c>
      <c r="S44" s="77"/>
      <c r="T44" s="77"/>
      <c r="U44" s="77"/>
      <c r="V44" s="77"/>
      <c r="W44" s="65"/>
    </row>
    <row r="45" spans="1:23" ht="13.5" customHeight="1" thickBot="1" x14ac:dyDescent="0.5">
      <c r="A45" s="239"/>
      <c r="B45" s="240"/>
      <c r="C45" s="241"/>
      <c r="D45" s="1044"/>
      <c r="E45" s="1041"/>
      <c r="F45" s="1041"/>
      <c r="G45" s="1041"/>
      <c r="H45" s="1041"/>
      <c r="I45" s="1041"/>
      <c r="J45" s="1041"/>
      <c r="K45" s="1041"/>
      <c r="L45" s="1041"/>
      <c r="M45" s="1041"/>
      <c r="N45" s="1041"/>
      <c r="O45" s="1041"/>
      <c r="P45" s="1041"/>
      <c r="Q45" s="1060"/>
      <c r="R45" s="66" t="s">
        <v>61</v>
      </c>
      <c r="S45" s="67"/>
      <c r="T45" s="68"/>
      <c r="U45" s="68"/>
      <c r="V45" s="68"/>
      <c r="W45" s="69"/>
    </row>
    <row r="46" spans="1:23" ht="13.5" customHeight="1" x14ac:dyDescent="0.45">
      <c r="A46" s="233" t="s">
        <v>57</v>
      </c>
      <c r="B46" s="234"/>
      <c r="C46" s="235"/>
      <c r="D46" s="1038" t="s">
        <v>58</v>
      </c>
      <c r="E46" s="1039"/>
      <c r="F46" s="1039"/>
      <c r="G46" s="1039"/>
      <c r="H46" s="1039"/>
      <c r="I46" s="1039"/>
      <c r="J46" s="1039"/>
      <c r="K46" s="1039"/>
      <c r="L46" s="1040" t="s">
        <v>59</v>
      </c>
      <c r="M46" s="1040"/>
      <c r="N46" s="1040"/>
      <c r="O46" s="1040" t="s">
        <v>560</v>
      </c>
      <c r="P46" s="1040"/>
      <c r="Q46" s="1040"/>
      <c r="R46" s="1040"/>
      <c r="S46" s="1040"/>
      <c r="T46" s="1040"/>
      <c r="U46" s="1040"/>
      <c r="V46" s="78"/>
      <c r="W46" s="70"/>
    </row>
    <row r="47" spans="1:23" ht="14.1" customHeight="1" thickBot="1" x14ac:dyDescent="0.5">
      <c r="A47" s="239"/>
      <c r="B47" s="240"/>
      <c r="C47" s="241"/>
      <c r="D47" s="71"/>
      <c r="E47" s="72"/>
      <c r="F47" s="72"/>
      <c r="G47" s="72"/>
      <c r="H47" s="72"/>
      <c r="I47" s="72"/>
      <c r="J47" s="72"/>
      <c r="K47" s="72"/>
      <c r="L47" s="1041"/>
      <c r="M47" s="1041"/>
      <c r="N47" s="1041"/>
      <c r="O47" s="1041"/>
      <c r="P47" s="1041"/>
      <c r="Q47" s="1041"/>
      <c r="R47" s="1041"/>
      <c r="S47" s="1041"/>
      <c r="T47" s="1041"/>
      <c r="U47" s="1041"/>
      <c r="V47" s="72"/>
      <c r="W47" s="79"/>
    </row>
    <row r="48" spans="1:23" ht="14.1" customHeight="1" x14ac:dyDescent="0.45">
      <c r="A48" s="261" t="s">
        <v>366</v>
      </c>
      <c r="B48" s="262"/>
      <c r="C48" s="263"/>
      <c r="D48" s="1054" t="s">
        <v>531</v>
      </c>
      <c r="E48" s="973"/>
      <c r="F48" s="973"/>
      <c r="G48" s="973"/>
      <c r="H48" s="973"/>
      <c r="I48" s="973"/>
      <c r="J48" s="973"/>
      <c r="K48" s="973"/>
      <c r="L48" s="973"/>
      <c r="M48" s="973"/>
      <c r="N48" s="973"/>
      <c r="O48" s="973"/>
      <c r="P48" s="973"/>
      <c r="Q48" s="973"/>
      <c r="R48" s="973"/>
      <c r="S48" s="973"/>
      <c r="T48" s="973"/>
      <c r="U48" s="973"/>
      <c r="V48" s="973"/>
      <c r="W48" s="974"/>
    </row>
    <row r="49" spans="1:23" ht="14.1" customHeight="1" x14ac:dyDescent="0.45">
      <c r="A49" s="129"/>
      <c r="B49" s="130"/>
      <c r="C49" s="131"/>
      <c r="D49" s="975"/>
      <c r="E49" s="976"/>
      <c r="F49" s="976"/>
      <c r="G49" s="976"/>
      <c r="H49" s="976"/>
      <c r="I49" s="976"/>
      <c r="J49" s="976"/>
      <c r="K49" s="976"/>
      <c r="L49" s="976"/>
      <c r="M49" s="976"/>
      <c r="N49" s="976"/>
      <c r="O49" s="976"/>
      <c r="P49" s="976"/>
      <c r="Q49" s="976"/>
      <c r="R49" s="976"/>
      <c r="S49" s="976"/>
      <c r="T49" s="976"/>
      <c r="U49" s="976"/>
      <c r="V49" s="976"/>
      <c r="W49" s="977"/>
    </row>
    <row r="50" spans="1:23" ht="11.4" customHeight="1" thickBot="1" x14ac:dyDescent="0.5">
      <c r="A50" s="132"/>
      <c r="B50" s="133"/>
      <c r="C50" s="134"/>
      <c r="D50" s="978"/>
      <c r="E50" s="979"/>
      <c r="F50" s="979"/>
      <c r="G50" s="979"/>
      <c r="H50" s="979"/>
      <c r="I50" s="979"/>
      <c r="J50" s="979"/>
      <c r="K50" s="979"/>
      <c r="L50" s="979"/>
      <c r="M50" s="979"/>
      <c r="N50" s="979"/>
      <c r="O50" s="979"/>
      <c r="P50" s="979"/>
      <c r="Q50" s="979"/>
      <c r="R50" s="979"/>
      <c r="S50" s="979"/>
      <c r="T50" s="979"/>
      <c r="U50" s="979"/>
      <c r="V50" s="979"/>
      <c r="W50" s="980"/>
    </row>
    <row r="51" spans="1:23" ht="11.4" customHeight="1" x14ac:dyDescent="0.45">
      <c r="A51" s="261" t="s">
        <v>69</v>
      </c>
      <c r="B51" s="262"/>
      <c r="C51" s="263"/>
      <c r="D51" s="1045"/>
      <c r="E51" s="1046"/>
      <c r="F51" s="1046"/>
      <c r="G51" s="1046"/>
      <c r="H51" s="1046"/>
      <c r="I51" s="1046"/>
      <c r="J51" s="1046"/>
      <c r="K51" s="1046"/>
      <c r="L51" s="1046"/>
      <c r="M51" s="1046"/>
      <c r="N51" s="1046"/>
      <c r="O51" s="1046"/>
      <c r="P51" s="1046"/>
      <c r="Q51" s="1046"/>
      <c r="R51" s="1046"/>
      <c r="S51" s="1046"/>
      <c r="T51" s="1046"/>
      <c r="U51" s="1046"/>
      <c r="V51" s="1046"/>
      <c r="W51" s="1047"/>
    </row>
    <row r="52" spans="1:23" ht="11.4" customHeight="1" x14ac:dyDescent="0.45">
      <c r="A52" s="129"/>
      <c r="B52" s="130"/>
      <c r="C52" s="131"/>
      <c r="D52" s="1048"/>
      <c r="E52" s="1049"/>
      <c r="F52" s="1049"/>
      <c r="G52" s="1049"/>
      <c r="H52" s="1049"/>
      <c r="I52" s="1049"/>
      <c r="J52" s="1049"/>
      <c r="K52" s="1049"/>
      <c r="L52" s="1049"/>
      <c r="M52" s="1049"/>
      <c r="N52" s="1049"/>
      <c r="O52" s="1049"/>
      <c r="P52" s="1049"/>
      <c r="Q52" s="1049"/>
      <c r="R52" s="1049"/>
      <c r="S52" s="1049"/>
      <c r="T52" s="1049"/>
      <c r="U52" s="1049"/>
      <c r="V52" s="1049"/>
      <c r="W52" s="1050"/>
    </row>
    <row r="53" spans="1:23" ht="11.4" customHeight="1" x14ac:dyDescent="0.45">
      <c r="A53" s="129"/>
      <c r="B53" s="130"/>
      <c r="C53" s="131"/>
      <c r="D53" s="1048"/>
      <c r="E53" s="1049"/>
      <c r="F53" s="1049"/>
      <c r="G53" s="1049"/>
      <c r="H53" s="1049"/>
      <c r="I53" s="1049"/>
      <c r="J53" s="1049"/>
      <c r="K53" s="1049"/>
      <c r="L53" s="1049"/>
      <c r="M53" s="1049"/>
      <c r="N53" s="1049"/>
      <c r="O53" s="1049"/>
      <c r="P53" s="1049"/>
      <c r="Q53" s="1049"/>
      <c r="R53" s="1049"/>
      <c r="S53" s="1049"/>
      <c r="T53" s="1049"/>
      <c r="U53" s="1049"/>
      <c r="V53" s="1049"/>
      <c r="W53" s="1050"/>
    </row>
    <row r="54" spans="1:23" ht="13.8" thickBot="1" x14ac:dyDescent="0.5">
      <c r="A54" s="132"/>
      <c r="B54" s="133"/>
      <c r="C54" s="134"/>
      <c r="D54" s="1051"/>
      <c r="E54" s="1052"/>
      <c r="F54" s="1052"/>
      <c r="G54" s="1052"/>
      <c r="H54" s="1052"/>
      <c r="I54" s="1052"/>
      <c r="J54" s="1052"/>
      <c r="K54" s="1052"/>
      <c r="L54" s="1052"/>
      <c r="M54" s="1052"/>
      <c r="N54" s="1052"/>
      <c r="O54" s="1052"/>
      <c r="P54" s="1052"/>
      <c r="Q54" s="1052"/>
      <c r="R54" s="1052"/>
      <c r="S54" s="1052"/>
      <c r="T54" s="1052"/>
      <c r="U54" s="1052"/>
      <c r="V54" s="1052"/>
      <c r="W54" s="1053"/>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631</v>
      </c>
    </row>
    <row r="80" spans="2:2" x14ac:dyDescent="0.45">
      <c r="B80" t="s">
        <v>321</v>
      </c>
    </row>
    <row r="81" spans="1:2" x14ac:dyDescent="0.45">
      <c r="B81" t="s">
        <v>632</v>
      </c>
    </row>
    <row r="82" spans="1:2" x14ac:dyDescent="0.45">
      <c r="B82" t="s">
        <v>633</v>
      </c>
    </row>
    <row r="83" spans="1:2" x14ac:dyDescent="0.45">
      <c r="B83" t="s">
        <v>634</v>
      </c>
    </row>
    <row r="84" spans="1:2" x14ac:dyDescent="0.45">
      <c r="B84" t="s">
        <v>635</v>
      </c>
    </row>
    <row r="85" spans="1:2" x14ac:dyDescent="0.45">
      <c r="B85" t="s">
        <v>107</v>
      </c>
    </row>
    <row r="86" spans="1:2" x14ac:dyDescent="0.45">
      <c r="B86" t="s">
        <v>636</v>
      </c>
    </row>
    <row r="87" spans="1:2" x14ac:dyDescent="0.45">
      <c r="B87" t="s">
        <v>637</v>
      </c>
    </row>
    <row r="88" spans="1:2" x14ac:dyDescent="0.45">
      <c r="B88" t="s">
        <v>638</v>
      </c>
    </row>
    <row r="89" spans="1:2" x14ac:dyDescent="0.45">
      <c r="B89" t="s">
        <v>125</v>
      </c>
    </row>
    <row r="90" spans="1:2" x14ac:dyDescent="0.45">
      <c r="B90" t="s">
        <v>639</v>
      </c>
    </row>
    <row r="93" spans="1:2" x14ac:dyDescent="0.45">
      <c r="A93" t="s">
        <v>142</v>
      </c>
    </row>
    <row r="94" spans="1:2" x14ac:dyDescent="0.45">
      <c r="A94" t="s">
        <v>150</v>
      </c>
    </row>
    <row r="95" spans="1:2" x14ac:dyDescent="0.45">
      <c r="B95" t="s">
        <v>322</v>
      </c>
    </row>
    <row r="96" spans="1:2" x14ac:dyDescent="0.45">
      <c r="B96" t="s">
        <v>640</v>
      </c>
    </row>
    <row r="97" spans="2:2" x14ac:dyDescent="0.45">
      <c r="B97" t="s">
        <v>641</v>
      </c>
    </row>
    <row r="98" spans="2:2" x14ac:dyDescent="0.45">
      <c r="B98" t="s">
        <v>642</v>
      </c>
    </row>
    <row r="99" spans="2:2" x14ac:dyDescent="0.45">
      <c r="B99" t="s">
        <v>643</v>
      </c>
    </row>
    <row r="100" spans="2:2" x14ac:dyDescent="0.45">
      <c r="B100" t="s">
        <v>644</v>
      </c>
    </row>
    <row r="101" spans="2:2" x14ac:dyDescent="0.45">
      <c r="B101" t="s">
        <v>645</v>
      </c>
    </row>
    <row r="102" spans="2:2" x14ac:dyDescent="0.45">
      <c r="B102" t="s">
        <v>84</v>
      </c>
    </row>
    <row r="103" spans="2:2" x14ac:dyDescent="0.45">
      <c r="B103" t="s">
        <v>646</v>
      </c>
    </row>
    <row r="104" spans="2:2" x14ac:dyDescent="0.45">
      <c r="B104" t="s">
        <v>647</v>
      </c>
    </row>
    <row r="105" spans="2:2" x14ac:dyDescent="0.45">
      <c r="B105" t="s">
        <v>648</v>
      </c>
    </row>
    <row r="106" spans="2:2" x14ac:dyDescent="0.45">
      <c r="B106" t="s">
        <v>649</v>
      </c>
    </row>
    <row r="107" spans="2:2" x14ac:dyDescent="0.45">
      <c r="B107" t="s">
        <v>650</v>
      </c>
    </row>
    <row r="108" spans="2:2" x14ac:dyDescent="0.45">
      <c r="B108" t="s">
        <v>651</v>
      </c>
    </row>
    <row r="109" spans="2:2" x14ac:dyDescent="0.45">
      <c r="B109" t="s">
        <v>652</v>
      </c>
    </row>
    <row r="110" spans="2:2" x14ac:dyDescent="0.45">
      <c r="B110" t="s">
        <v>653</v>
      </c>
    </row>
    <row r="111" spans="2:2" x14ac:dyDescent="0.45">
      <c r="B111" t="s">
        <v>654</v>
      </c>
    </row>
    <row r="112" spans="2:2" x14ac:dyDescent="0.45">
      <c r="B112" t="s">
        <v>655</v>
      </c>
    </row>
    <row r="113" spans="2:2" x14ac:dyDescent="0.45">
      <c r="B113" t="s">
        <v>123</v>
      </c>
    </row>
    <row r="114" spans="2:2" x14ac:dyDescent="0.45">
      <c r="B114" t="s">
        <v>656</v>
      </c>
    </row>
    <row r="115" spans="2:2" x14ac:dyDescent="0.45">
      <c r="B115" t="s">
        <v>657</v>
      </c>
    </row>
    <row r="116" spans="2:2" x14ac:dyDescent="0.45">
      <c r="B116" t="s">
        <v>658</v>
      </c>
    </row>
    <row r="117" spans="2:2" x14ac:dyDescent="0.45">
      <c r="B117" t="s">
        <v>659</v>
      </c>
    </row>
    <row r="118" spans="2:2" x14ac:dyDescent="0.45">
      <c r="B118" t="s">
        <v>660</v>
      </c>
    </row>
    <row r="119" spans="2:2" x14ac:dyDescent="0.45">
      <c r="B119" s="23" t="s">
        <v>661</v>
      </c>
    </row>
    <row r="120" spans="2:2" x14ac:dyDescent="0.45">
      <c r="B120" s="23" t="s">
        <v>662</v>
      </c>
    </row>
    <row r="121" spans="2:2" x14ac:dyDescent="0.45">
      <c r="B121" s="23" t="s">
        <v>663</v>
      </c>
    </row>
    <row r="122" spans="2:2" x14ac:dyDescent="0.45">
      <c r="B122" s="25"/>
    </row>
    <row r="123" spans="2:2" x14ac:dyDescent="0.45">
      <c r="B123" t="s">
        <v>321</v>
      </c>
    </row>
    <row r="124" spans="2:2" x14ac:dyDescent="0.45">
      <c r="B124" t="s">
        <v>664</v>
      </c>
    </row>
    <row r="125" spans="2:2" x14ac:dyDescent="0.45">
      <c r="B125" t="s">
        <v>665</v>
      </c>
    </row>
    <row r="126" spans="2:2" x14ac:dyDescent="0.45">
      <c r="B126" t="s">
        <v>666</v>
      </c>
    </row>
    <row r="127" spans="2:2" x14ac:dyDescent="0.45">
      <c r="B127" t="s">
        <v>667</v>
      </c>
    </row>
    <row r="128" spans="2:2" x14ac:dyDescent="0.45">
      <c r="B128" t="s">
        <v>668</v>
      </c>
    </row>
    <row r="129" spans="2:2" x14ac:dyDescent="0.45">
      <c r="B129" t="s">
        <v>669</v>
      </c>
    </row>
    <row r="130" spans="2:2" x14ac:dyDescent="0.45">
      <c r="B130" t="s">
        <v>670</v>
      </c>
    </row>
    <row r="131" spans="2:2" x14ac:dyDescent="0.45">
      <c r="B131" t="s">
        <v>671</v>
      </c>
    </row>
    <row r="132" spans="2:2" x14ac:dyDescent="0.45">
      <c r="B132" t="s">
        <v>672</v>
      </c>
    </row>
    <row r="133" spans="2:2" x14ac:dyDescent="0.45">
      <c r="B133" t="s">
        <v>165</v>
      </c>
    </row>
    <row r="134" spans="2:2" x14ac:dyDescent="0.45">
      <c r="B134" t="s">
        <v>673</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705</v>
      </c>
    </row>
    <row r="171" spans="2:2" x14ac:dyDescent="0.45">
      <c r="B171" t="s">
        <v>213</v>
      </c>
    </row>
    <row r="172" spans="2:2" x14ac:dyDescent="0.45">
      <c r="B172" t="s">
        <v>706</v>
      </c>
    </row>
    <row r="173" spans="2:2" x14ac:dyDescent="0.45">
      <c r="B173" t="s">
        <v>707</v>
      </c>
    </row>
    <row r="174" spans="2:2" x14ac:dyDescent="0.45">
      <c r="B174" t="s">
        <v>708</v>
      </c>
    </row>
    <row r="175" spans="2:2" x14ac:dyDescent="0.45">
      <c r="B175" t="s">
        <v>709</v>
      </c>
    </row>
    <row r="177" spans="2:2" x14ac:dyDescent="0.45">
      <c r="B177" t="s">
        <v>321</v>
      </c>
    </row>
    <row r="178" spans="2:2" x14ac:dyDescent="0.45">
      <c r="B178" t="s">
        <v>710</v>
      </c>
    </row>
    <row r="179" spans="2:2" x14ac:dyDescent="0.45">
      <c r="B179" t="s">
        <v>711</v>
      </c>
    </row>
    <row r="180" spans="2:2" x14ac:dyDescent="0.45">
      <c r="B180" t="s">
        <v>712</v>
      </c>
    </row>
    <row r="181" spans="2:2" x14ac:dyDescent="0.45">
      <c r="B181" t="s">
        <v>713</v>
      </c>
    </row>
    <row r="182" spans="2:2" x14ac:dyDescent="0.45">
      <c r="B182" t="s">
        <v>714</v>
      </c>
    </row>
    <row r="183" spans="2:2" x14ac:dyDescent="0.45">
      <c r="B183" t="s">
        <v>715</v>
      </c>
    </row>
    <row r="184" spans="2:2" x14ac:dyDescent="0.45">
      <c r="B184" t="s">
        <v>716</v>
      </c>
    </row>
    <row r="185" spans="2:2" x14ac:dyDescent="0.45">
      <c r="B185" t="s">
        <v>212</v>
      </c>
    </row>
    <row r="186" spans="2:2" x14ac:dyDescent="0.45">
      <c r="B186" t="s">
        <v>717</v>
      </c>
    </row>
    <row r="187" spans="2:2" x14ac:dyDescent="0.45">
      <c r="B187" t="s">
        <v>718</v>
      </c>
    </row>
    <row r="188" spans="2:2" x14ac:dyDescent="0.45">
      <c r="B188" t="s">
        <v>719</v>
      </c>
    </row>
    <row r="189" spans="2:2" x14ac:dyDescent="0.45">
      <c r="B189" t="s">
        <v>720</v>
      </c>
    </row>
    <row r="190" spans="2:2" x14ac:dyDescent="0.45">
      <c r="B190" t="s">
        <v>721</v>
      </c>
    </row>
    <row r="191" spans="2:2" x14ac:dyDescent="0.45">
      <c r="B191" t="s">
        <v>722</v>
      </c>
    </row>
    <row r="192" spans="2:2" x14ac:dyDescent="0.45">
      <c r="B192" t="s">
        <v>724</v>
      </c>
    </row>
    <row r="193" spans="1:2" x14ac:dyDescent="0.45">
      <c r="B193" t="s">
        <v>725</v>
      </c>
    </row>
    <row r="194" spans="1:2" x14ac:dyDescent="0.45">
      <c r="B194" t="s">
        <v>726</v>
      </c>
    </row>
    <row r="195" spans="1:2" x14ac:dyDescent="0.45">
      <c r="B195" t="s">
        <v>727</v>
      </c>
    </row>
    <row r="197" spans="1:2" x14ac:dyDescent="0.45">
      <c r="A197" t="s">
        <v>240</v>
      </c>
    </row>
    <row r="198" spans="1:2" x14ac:dyDescent="0.45">
      <c r="B198" t="s">
        <v>323</v>
      </c>
    </row>
    <row r="199" spans="1:2" x14ac:dyDescent="0.45">
      <c r="B199" t="s">
        <v>728</v>
      </c>
    </row>
    <row r="200" spans="1:2" x14ac:dyDescent="0.45">
      <c r="B200" t="s">
        <v>729</v>
      </c>
    </row>
    <row r="201" spans="1:2" x14ac:dyDescent="0.45">
      <c r="B201" t="s">
        <v>212</v>
      </c>
    </row>
    <row r="202" spans="1:2" x14ac:dyDescent="0.45">
      <c r="B202" t="s">
        <v>730</v>
      </c>
    </row>
    <row r="203" spans="1:2" x14ac:dyDescent="0.45">
      <c r="B203" t="s">
        <v>731</v>
      </c>
    </row>
    <row r="204" spans="1:2" x14ac:dyDescent="0.45">
      <c r="B204" t="s">
        <v>732</v>
      </c>
    </row>
    <row r="205" spans="1:2" x14ac:dyDescent="0.45">
      <c r="B205" t="s">
        <v>213</v>
      </c>
    </row>
    <row r="206" spans="1:2" x14ac:dyDescent="0.45">
      <c r="B206" t="s">
        <v>733</v>
      </c>
    </row>
    <row r="207" spans="1:2" x14ac:dyDescent="0.45">
      <c r="B207" t="s">
        <v>734</v>
      </c>
    </row>
    <row r="208" spans="1:2" x14ac:dyDescent="0.45">
      <c r="B208" s="23" t="s">
        <v>735</v>
      </c>
    </row>
    <row r="209" spans="1:2" x14ac:dyDescent="0.45">
      <c r="B209" s="23" t="s">
        <v>736</v>
      </c>
    </row>
    <row r="210" spans="1:2" x14ac:dyDescent="0.45">
      <c r="B210" s="25"/>
    </row>
    <row r="211" spans="1:2" x14ac:dyDescent="0.45">
      <c r="B211" t="s">
        <v>321</v>
      </c>
    </row>
    <row r="212" spans="1:2" x14ac:dyDescent="0.45">
      <c r="B212" t="s">
        <v>737</v>
      </c>
    </row>
    <row r="213" spans="1:2" x14ac:dyDescent="0.45">
      <c r="B213" t="s">
        <v>738</v>
      </c>
    </row>
    <row r="214" spans="1:2" x14ac:dyDescent="0.45">
      <c r="B214" t="s">
        <v>739</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773</v>
      </c>
    </row>
    <row r="264" spans="2:2" x14ac:dyDescent="0.45">
      <c r="B264" t="s">
        <v>774</v>
      </c>
    </row>
    <row r="265" spans="2:2" x14ac:dyDescent="0.45">
      <c r="B265" t="s">
        <v>775</v>
      </c>
    </row>
    <row r="266" spans="2:2" x14ac:dyDescent="0.45">
      <c r="B266" t="s">
        <v>84</v>
      </c>
    </row>
    <row r="267" spans="2:2" x14ac:dyDescent="0.45">
      <c r="B267" t="s">
        <v>776</v>
      </c>
    </row>
    <row r="268" spans="2:2" x14ac:dyDescent="0.45">
      <c r="B268" t="s">
        <v>777</v>
      </c>
    </row>
    <row r="269" spans="2:2" x14ac:dyDescent="0.45">
      <c r="B269" t="s">
        <v>778</v>
      </c>
    </row>
    <row r="277" spans="1:2" x14ac:dyDescent="0.45">
      <c r="A277" t="s">
        <v>262</v>
      </c>
    </row>
    <row r="278" spans="1:2" x14ac:dyDescent="0.45">
      <c r="B278" t="s">
        <v>321</v>
      </c>
    </row>
    <row r="279" spans="1:2" x14ac:dyDescent="0.45">
      <c r="B279" t="s">
        <v>779</v>
      </c>
    </row>
    <row r="280" spans="1:2" x14ac:dyDescent="0.45">
      <c r="B280" t="s">
        <v>780</v>
      </c>
    </row>
    <row r="281" spans="1:2" x14ac:dyDescent="0.45">
      <c r="B281" t="s">
        <v>781</v>
      </c>
    </row>
    <row r="282" spans="1:2" x14ac:dyDescent="0.45">
      <c r="B282" t="s">
        <v>107</v>
      </c>
    </row>
    <row r="283" spans="1:2" x14ac:dyDescent="0.45">
      <c r="B283" t="s">
        <v>782</v>
      </c>
    </row>
    <row r="284" spans="1:2" x14ac:dyDescent="0.45">
      <c r="B284" t="s">
        <v>783</v>
      </c>
    </row>
    <row r="285" spans="1:2" x14ac:dyDescent="0.45">
      <c r="B285" t="s">
        <v>784</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785</v>
      </c>
    </row>
    <row r="311" spans="1:2" x14ac:dyDescent="0.45">
      <c r="B311" t="s">
        <v>212</v>
      </c>
    </row>
    <row r="312" spans="1:2" x14ac:dyDescent="0.45">
      <c r="B312" t="s">
        <v>786</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790</v>
      </c>
    </row>
    <row r="324" spans="1:2" x14ac:dyDescent="0.45">
      <c r="A324" t="s">
        <v>283</v>
      </c>
    </row>
    <row r="325" spans="1:2" x14ac:dyDescent="0.45">
      <c r="B325" t="s">
        <v>245</v>
      </c>
    </row>
    <row r="326" spans="1:2" x14ac:dyDescent="0.45">
      <c r="B326" t="s">
        <v>791</v>
      </c>
    </row>
    <row r="327" spans="1:2" x14ac:dyDescent="0.45">
      <c r="B327" t="s">
        <v>212</v>
      </c>
    </row>
    <row r="328" spans="1:2" x14ac:dyDescent="0.45">
      <c r="B328" t="s">
        <v>792</v>
      </c>
    </row>
    <row r="329" spans="1:2" x14ac:dyDescent="0.45">
      <c r="B329" t="s">
        <v>213</v>
      </c>
    </row>
    <row r="330" spans="1:2" x14ac:dyDescent="0.45">
      <c r="B330" t="s">
        <v>793</v>
      </c>
    </row>
    <row r="332" spans="1:2" x14ac:dyDescent="0.45">
      <c r="A332" t="s">
        <v>284</v>
      </c>
    </row>
    <row r="333" spans="1:2" x14ac:dyDescent="0.45">
      <c r="B333" t="s">
        <v>245</v>
      </c>
    </row>
    <row r="334" spans="1:2" x14ac:dyDescent="0.45">
      <c r="B334" t="s">
        <v>794</v>
      </c>
    </row>
    <row r="335" spans="1:2" x14ac:dyDescent="0.45">
      <c r="B335" t="s">
        <v>212</v>
      </c>
    </row>
    <row r="336" spans="1:2" x14ac:dyDescent="0.45">
      <c r="B336" t="s">
        <v>795</v>
      </c>
    </row>
    <row r="337" spans="1:2" x14ac:dyDescent="0.45">
      <c r="B337" t="s">
        <v>213</v>
      </c>
    </row>
    <row r="338" spans="1:2" x14ac:dyDescent="0.45">
      <c r="B338" t="s">
        <v>796</v>
      </c>
    </row>
    <row r="340" spans="1:2" x14ac:dyDescent="0.45">
      <c r="A340" t="s">
        <v>285</v>
      </c>
    </row>
    <row r="341" spans="1:2" x14ac:dyDescent="0.45">
      <c r="B341" t="s">
        <v>245</v>
      </c>
    </row>
    <row r="342" spans="1:2" x14ac:dyDescent="0.45">
      <c r="B342" t="s">
        <v>797</v>
      </c>
    </row>
    <row r="343" spans="1:2" x14ac:dyDescent="0.45">
      <c r="B343" t="s">
        <v>212</v>
      </c>
    </row>
    <row r="344" spans="1:2" x14ac:dyDescent="0.45">
      <c r="B344" t="s">
        <v>798</v>
      </c>
    </row>
    <row r="345" spans="1:2" x14ac:dyDescent="0.45">
      <c r="B345" t="s">
        <v>213</v>
      </c>
    </row>
    <row r="346" spans="1:2" x14ac:dyDescent="0.45">
      <c r="B346" t="s">
        <v>799</v>
      </c>
    </row>
    <row r="348" spans="1:2" x14ac:dyDescent="0.45">
      <c r="A348" t="s">
        <v>286</v>
      </c>
    </row>
    <row r="349" spans="1:2" x14ac:dyDescent="0.45">
      <c r="B349" t="s">
        <v>245</v>
      </c>
    </row>
    <row r="350" spans="1:2" x14ac:dyDescent="0.45">
      <c r="B350" t="s">
        <v>800</v>
      </c>
    </row>
    <row r="351" spans="1:2" x14ac:dyDescent="0.45">
      <c r="B351" t="s">
        <v>212</v>
      </c>
    </row>
    <row r="352" spans="1:2" x14ac:dyDescent="0.45">
      <c r="B352" t="s">
        <v>801</v>
      </c>
    </row>
    <row r="353" spans="1:2" x14ac:dyDescent="0.45">
      <c r="B353" t="s">
        <v>213</v>
      </c>
    </row>
    <row r="354" spans="1:2" x14ac:dyDescent="0.45">
      <c r="B354" t="s">
        <v>802</v>
      </c>
    </row>
    <row r="356" spans="1:2" x14ac:dyDescent="0.45">
      <c r="A356" t="s">
        <v>287</v>
      </c>
    </row>
    <row r="357" spans="1:2" x14ac:dyDescent="0.45">
      <c r="B357" t="s">
        <v>245</v>
      </c>
    </row>
    <row r="358" spans="1:2" x14ac:dyDescent="0.45">
      <c r="B358" t="s">
        <v>803</v>
      </c>
    </row>
    <row r="359" spans="1:2" x14ac:dyDescent="0.45">
      <c r="B359" t="s">
        <v>212</v>
      </c>
    </row>
    <row r="360" spans="1:2" x14ac:dyDescent="0.45">
      <c r="B360" t="s">
        <v>804</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札高養_024</cp:lastModifiedBy>
  <cp:lastPrinted>2024-06-05T02:05:35Z</cp:lastPrinted>
  <dcterms:created xsi:type="dcterms:W3CDTF">2019-05-26T02:38:42Z</dcterms:created>
  <dcterms:modified xsi:type="dcterms:W3CDTF">2025-04-07T00:10:58Z</dcterms:modified>
</cp:coreProperties>
</file>